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ly\Documents\GitHub\PPP\"/>
    </mc:Choice>
  </mc:AlternateContent>
  <bookViews>
    <workbookView xWindow="0" yWindow="0" windowWidth="23040" windowHeight="9192" activeTab="1"/>
  </bookViews>
  <sheets>
    <sheet name="Heap Optimization 1" sheetId="1" r:id="rId1"/>
    <sheet name="Heap Comparisons" sheetId="2" r:id="rId2"/>
  </sheets>
  <definedNames>
    <definedName name="_xlchart.0" hidden="1">'Heap Comparisons'!$A$4:$A$9003</definedName>
    <definedName name="_xlchart.1" hidden="1">'Heap Comparisons'!$B$3</definedName>
    <definedName name="_xlchart.2" hidden="1">'Heap Comparisons'!$B$4:$B$9003</definedName>
    <definedName name="_xlchart.3" hidden="1">'Heap Comparisons'!$C$3</definedName>
    <definedName name="_xlchart.4" hidden="1">'Heap Comparisons'!$C$4:$C$9003</definedName>
    <definedName name="_xlchart.5" hidden="1">'Heap Comparisons'!$D$3</definedName>
    <definedName name="_xlchart.6" hidden="1">'Heap Comparisons'!$D$4:$D$9003</definedName>
    <definedName name="testdata" localSheetId="0">'Heap Optimization 1'!$B$4:$E$2744</definedName>
    <definedName name="testdata_1" localSheetId="0">'Heap Optimization 1'!$E$4:$F$2747</definedName>
    <definedName name="testdata_2" localSheetId="1">'Heap Comparisons'!$C$4:$C$9003</definedName>
    <definedName name="testdata_3" localSheetId="1">'Heap Comparisons'!$B$4:$B$9003</definedName>
    <definedName name="testdata_4" localSheetId="1">'Heap Comparisons'!$D$4:$D$9003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1" i="1"/>
  <c r="U9" i="1"/>
  <c r="U7" i="1"/>
  <c r="U6" i="1"/>
</calcChain>
</file>

<file path=xl/connections.xml><?xml version="1.0" encoding="utf-8"?>
<connections xmlns="http://schemas.openxmlformats.org/spreadsheetml/2006/main">
  <connection id="1" name="testdata" type="6" refreshedVersion="6" background="1" saveData="1">
    <textPr codePage="437" sourceFile="C:\Users\dhealy\Documents\GitHub\PPP\testdata.txt" tab="0" comma="1">
      <textFields count="2">
        <textField/>
        <textField/>
      </textFields>
    </textPr>
  </connection>
  <connection id="2" name="testdata1" type="6" refreshedVersion="6" background="1" saveData="1">
    <textPr codePage="437" sourceFile="C:\Users\dhealy\Documents\GitHub\PPP\testdata.txt" tab="0" comma="1">
      <textFields count="2">
        <textField/>
        <textField/>
      </textFields>
    </textPr>
  </connection>
  <connection id="3" name="testdata2" type="6" refreshedVersion="6" background="1" saveData="1">
    <textPr codePage="437" sourceFile="C:\Users\dhealy\Documents\GitHub\PPP\testdata.txt">
      <textFields>
        <textField/>
      </textFields>
    </textPr>
  </connection>
  <connection id="4" name="testdata3" type="6" refreshedVersion="6" background="1" saveData="1">
    <textPr codePage="437" sourceFile="C:\Users\dhealy\Documents\GitHub\PPP\testdata.txt">
      <textFields>
        <textField/>
      </textFields>
    </textPr>
  </connection>
  <connection id="5" name="testdata4" type="6" refreshedVersion="6" background="1" saveData="1">
    <textPr codePage="437" sourceFile="C:\Users\dhealy\Documents\GitHub\PPP\testdata.txt">
      <textFields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<sst xmlns="http://schemas.openxmlformats.org/spreadsheetml/2006/main" count="16" uniqueCount="12">
  <si>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Alloc PushBack</t>
  </si>
  <si>
    <t>Alloc PushFront</t>
  </si>
  <si>
    <t>Dealloc PushFront</t>
  </si>
  <si>
    <t>Dealloc PushBack</t>
  </si>
  <si>
    <t>AllocAverage</t>
  </si>
  <si>
    <t>PushBack</t>
  </si>
  <si>
    <t>PushFront</t>
  </si>
  <si>
    <t>DeallocAverage</t>
  </si>
  <si>
    <t>Alloc Avgerages</t>
  </si>
  <si>
    <t>First Fit</t>
  </si>
  <si>
    <t>Last Fit</t>
  </si>
  <si>
    <t>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</si>
</sst>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Optimization 1'!$B$3</c:f>
              <c:strCache>
                <c:ptCount val="1"/>
                <c:pt idx="0">
                  <c:v>Alloc PushBack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Optimization 1'!$A$4:$A$2744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1'!$B$4:$B$2744</c:f>
              <c:numCache>
                <c:formatCode>General</c:formatCode>
                <c:ptCount val="2741"/>
                <c:pt idx="0">
                  <c:v>6.8686899999999995E-2</c:v>
                </c:pt>
                <c:pt idx="1">
                  <c:v>6.8000000000000005E-2</c:v>
                </c:pt>
                <c:pt idx="2">
                  <c:v>6.7460300000000001E-2</c:v>
                </c:pt>
                <c:pt idx="3">
                  <c:v>6.7193699999999995E-2</c:v>
                </c:pt>
                <c:pt idx="4">
                  <c:v>6.6797599999999999E-2</c:v>
                </c:pt>
                <c:pt idx="5">
                  <c:v>6.6276799999999997E-2</c:v>
                </c:pt>
                <c:pt idx="6">
                  <c:v>6.5891500000000006E-2</c:v>
                </c:pt>
                <c:pt idx="7">
                  <c:v>6.5510600000000002E-2</c:v>
                </c:pt>
                <c:pt idx="8">
                  <c:v>6.52591E-2</c:v>
                </c:pt>
                <c:pt idx="9">
                  <c:v>6.4761899999999997E-2</c:v>
                </c:pt>
                <c:pt idx="10">
                  <c:v>6.4393900000000004E-2</c:v>
                </c:pt>
                <c:pt idx="11">
                  <c:v>6.4030100000000006E-2</c:v>
                </c:pt>
                <c:pt idx="12">
                  <c:v>6.5666000000000002E-2</c:v>
                </c:pt>
                <c:pt idx="13">
                  <c:v>6.7164199999999993E-2</c:v>
                </c:pt>
                <c:pt idx="14">
                  <c:v>6.8645600000000001E-2</c:v>
                </c:pt>
                <c:pt idx="15">
                  <c:v>6.9981600000000005E-2</c:v>
                </c:pt>
                <c:pt idx="16">
                  <c:v>7.1298E-2</c:v>
                </c:pt>
                <c:pt idx="17">
                  <c:v>7.2727299999999995E-2</c:v>
                </c:pt>
                <c:pt idx="18">
                  <c:v>7.4007199999999995E-2</c:v>
                </c:pt>
                <c:pt idx="19">
                  <c:v>7.3345300000000002E-2</c:v>
                </c:pt>
                <c:pt idx="20">
                  <c:v>7.3083800000000004E-2</c:v>
                </c:pt>
                <c:pt idx="21">
                  <c:v>7.2824200000000006E-2</c:v>
                </c:pt>
                <c:pt idx="22">
                  <c:v>7.2310399999999997E-2</c:v>
                </c:pt>
                <c:pt idx="23">
                  <c:v>7.1803900000000004E-2</c:v>
                </c:pt>
                <c:pt idx="24">
                  <c:v>7.2916700000000001E-2</c:v>
                </c:pt>
                <c:pt idx="25">
                  <c:v>7.4394500000000002E-2</c:v>
                </c:pt>
                <c:pt idx="26">
                  <c:v>7.5471700000000003E-2</c:v>
                </c:pt>
                <c:pt idx="27">
                  <c:v>7.4957399999999993E-2</c:v>
                </c:pt>
                <c:pt idx="28">
                  <c:v>7.4702900000000003E-2</c:v>
                </c:pt>
                <c:pt idx="29">
                  <c:v>7.4324299999999996E-2</c:v>
                </c:pt>
                <c:pt idx="30">
                  <c:v>7.3949600000000004E-2</c:v>
                </c:pt>
                <c:pt idx="31">
                  <c:v>7.3455800000000002E-2</c:v>
                </c:pt>
                <c:pt idx="32">
                  <c:v>7.2968500000000006E-2</c:v>
                </c:pt>
                <c:pt idx="33">
                  <c:v>7.2368399999999999E-2</c:v>
                </c:pt>
                <c:pt idx="34">
                  <c:v>7.1778099999999997E-2</c:v>
                </c:pt>
                <c:pt idx="35">
                  <c:v>7.1312799999999996E-2</c:v>
                </c:pt>
                <c:pt idx="36">
                  <c:v>7.08535E-2</c:v>
                </c:pt>
                <c:pt idx="37">
                  <c:v>7.0625999999999994E-2</c:v>
                </c:pt>
                <c:pt idx="38">
                  <c:v>7.0063700000000007E-2</c:v>
                </c:pt>
                <c:pt idx="39">
                  <c:v>6.9510299999999997E-2</c:v>
                </c:pt>
                <c:pt idx="40">
                  <c:v>6.9073800000000005E-2</c:v>
                </c:pt>
                <c:pt idx="41">
                  <c:v>6.8750000000000006E-2</c:v>
                </c:pt>
                <c:pt idx="42">
                  <c:v>6.8429199999999996E-2</c:v>
                </c:pt>
                <c:pt idx="43">
                  <c:v>6.8217100000000003E-2</c:v>
                </c:pt>
                <c:pt idx="44">
                  <c:v>6.7901199999999995E-2</c:v>
                </c:pt>
                <c:pt idx="45">
                  <c:v>6.7381300000000005E-2</c:v>
                </c:pt>
                <c:pt idx="46">
                  <c:v>6.8702299999999994E-2</c:v>
                </c:pt>
                <c:pt idx="47">
                  <c:v>6.8493200000000004E-2</c:v>
                </c:pt>
                <c:pt idx="48">
                  <c:v>6.7975800000000003E-2</c:v>
                </c:pt>
                <c:pt idx="49">
                  <c:v>6.7466300000000007E-2</c:v>
                </c:pt>
                <c:pt idx="50">
                  <c:v>6.7264599999999994E-2</c:v>
                </c:pt>
                <c:pt idx="51">
                  <c:v>6.8452399999999997E-2</c:v>
                </c:pt>
                <c:pt idx="52">
                  <c:v>6.96296E-2</c:v>
                </c:pt>
                <c:pt idx="53">
                  <c:v>7.0796499999999998E-2</c:v>
                </c:pt>
                <c:pt idx="54">
                  <c:v>7.0484599999999994E-2</c:v>
                </c:pt>
                <c:pt idx="55">
                  <c:v>7.0175399999999999E-2</c:v>
                </c:pt>
                <c:pt idx="56">
                  <c:v>6.9869000000000001E-2</c:v>
                </c:pt>
                <c:pt idx="57">
                  <c:v>6.9464499999999998E-2</c:v>
                </c:pt>
                <c:pt idx="58">
                  <c:v>6.8965499999999999E-2</c:v>
                </c:pt>
                <c:pt idx="59">
                  <c:v>6.8669499999999994E-2</c:v>
                </c:pt>
                <c:pt idx="60">
                  <c:v>6.8376099999999995E-2</c:v>
                </c:pt>
                <c:pt idx="61">
                  <c:v>6.8085099999999996E-2</c:v>
                </c:pt>
                <c:pt idx="62">
                  <c:v>6.7700999999999997E-2</c:v>
                </c:pt>
                <c:pt idx="63">
                  <c:v>6.7226900000000006E-2</c:v>
                </c:pt>
                <c:pt idx="64">
                  <c:v>6.6945599999999994E-2</c:v>
                </c:pt>
                <c:pt idx="65">
                  <c:v>6.6666699999999995E-2</c:v>
                </c:pt>
                <c:pt idx="66">
                  <c:v>6.6298300000000004E-2</c:v>
                </c:pt>
                <c:pt idx="67">
                  <c:v>6.6024799999999995E-2</c:v>
                </c:pt>
                <c:pt idx="68">
                  <c:v>6.5753400000000004E-2</c:v>
                </c:pt>
                <c:pt idx="69">
                  <c:v>6.5484299999999995E-2</c:v>
                </c:pt>
                <c:pt idx="70">
                  <c:v>6.5128900000000003E-2</c:v>
                </c:pt>
                <c:pt idx="71">
                  <c:v>6.6216200000000003E-2</c:v>
                </c:pt>
                <c:pt idx="72">
                  <c:v>6.7204299999999995E-2</c:v>
                </c:pt>
                <c:pt idx="73">
                  <c:v>6.8273100000000003E-2</c:v>
                </c:pt>
                <c:pt idx="74">
                  <c:v>6.9240999999999997E-2</c:v>
                </c:pt>
                <c:pt idx="75">
                  <c:v>7.0385100000000006E-2</c:v>
                </c:pt>
                <c:pt idx="76">
                  <c:v>7.1523199999999995E-2</c:v>
                </c:pt>
                <c:pt idx="77">
                  <c:v>7.2368399999999999E-2</c:v>
                </c:pt>
                <c:pt idx="78">
                  <c:v>7.3490799999999995E-2</c:v>
                </c:pt>
                <c:pt idx="79">
                  <c:v>7.4315500000000007E-2</c:v>
                </c:pt>
                <c:pt idx="80">
                  <c:v>7.6623399999999994E-2</c:v>
                </c:pt>
                <c:pt idx="81">
                  <c:v>7.76197E-2</c:v>
                </c:pt>
                <c:pt idx="82">
                  <c:v>8.3655099999999996E-2</c:v>
                </c:pt>
                <c:pt idx="83">
                  <c:v>8.4615399999999993E-2</c:v>
                </c:pt>
                <c:pt idx="84">
                  <c:v>8.4291199999999997E-2</c:v>
                </c:pt>
                <c:pt idx="85">
                  <c:v>8.4076399999999996E-2</c:v>
                </c:pt>
                <c:pt idx="86">
                  <c:v>8.3650199999999994E-2</c:v>
                </c:pt>
                <c:pt idx="87">
                  <c:v>8.3333299999999999E-2</c:v>
                </c:pt>
                <c:pt idx="88">
                  <c:v>8.3018900000000007E-2</c:v>
                </c:pt>
                <c:pt idx="89">
                  <c:v>8.2603300000000004E-2</c:v>
                </c:pt>
                <c:pt idx="90">
                  <c:v>8.2089599999999999E-2</c:v>
                </c:pt>
                <c:pt idx="91">
                  <c:v>8.1582199999999994E-2</c:v>
                </c:pt>
                <c:pt idx="92">
                  <c:v>8.12808E-2</c:v>
                </c:pt>
                <c:pt idx="93">
                  <c:v>8.0783400000000005E-2</c:v>
                </c:pt>
                <c:pt idx="94">
                  <c:v>8.0487799999999998E-2</c:v>
                </c:pt>
                <c:pt idx="95">
                  <c:v>8.0194399999999999E-2</c:v>
                </c:pt>
                <c:pt idx="96">
                  <c:v>0.08</c:v>
                </c:pt>
                <c:pt idx="97">
                  <c:v>7.9806500000000002E-2</c:v>
                </c:pt>
                <c:pt idx="98">
                  <c:v>7.9326900000000006E-2</c:v>
                </c:pt>
                <c:pt idx="99">
                  <c:v>7.8853000000000006E-2</c:v>
                </c:pt>
                <c:pt idx="100">
                  <c:v>7.85714E-2</c:v>
                </c:pt>
                <c:pt idx="101">
                  <c:v>7.8291799999999995E-2</c:v>
                </c:pt>
                <c:pt idx="102">
                  <c:v>7.8106499999999995E-2</c:v>
                </c:pt>
                <c:pt idx="103">
                  <c:v>7.7830200000000002E-2</c:v>
                </c:pt>
                <c:pt idx="104">
                  <c:v>7.7555799999999994E-2</c:v>
                </c:pt>
                <c:pt idx="105">
                  <c:v>7.7192999999999998E-2</c:v>
                </c:pt>
                <c:pt idx="106">
                  <c:v>7.6744199999999999E-2</c:v>
                </c:pt>
                <c:pt idx="107">
                  <c:v>7.6388899999999996E-2</c:v>
                </c:pt>
                <c:pt idx="108">
                  <c:v>7.6124600000000001E-2</c:v>
                </c:pt>
                <c:pt idx="109">
                  <c:v>7.5688099999999994E-2</c:v>
                </c:pt>
                <c:pt idx="110">
                  <c:v>7.5428599999999998E-2</c:v>
                </c:pt>
                <c:pt idx="111">
                  <c:v>7.6222999999999999E-2</c:v>
                </c:pt>
                <c:pt idx="112">
                  <c:v>7.7097499999999999E-2</c:v>
                </c:pt>
                <c:pt idx="113">
                  <c:v>7.7966099999999997E-2</c:v>
                </c:pt>
                <c:pt idx="114">
                  <c:v>7.8828800000000004E-2</c:v>
                </c:pt>
                <c:pt idx="115">
                  <c:v>7.9685699999999998E-2</c:v>
                </c:pt>
                <c:pt idx="116">
                  <c:v>8.0536899999999995E-2</c:v>
                </c:pt>
                <c:pt idx="117">
                  <c:v>8.1382399999999994E-2</c:v>
                </c:pt>
                <c:pt idx="118">
                  <c:v>8.2130999999999996E-2</c:v>
                </c:pt>
                <c:pt idx="119">
                  <c:v>8.2964599999999999E-2</c:v>
                </c:pt>
                <c:pt idx="120">
                  <c:v>8.3792699999999998E-2</c:v>
                </c:pt>
                <c:pt idx="121">
                  <c:v>8.4615399999999993E-2</c:v>
                </c:pt>
                <c:pt idx="122">
                  <c:v>8.5432599999999997E-2</c:v>
                </c:pt>
                <c:pt idx="123">
                  <c:v>8.6056599999999997E-2</c:v>
                </c:pt>
                <c:pt idx="124">
                  <c:v>8.78525E-2</c:v>
                </c:pt>
                <c:pt idx="125">
                  <c:v>8.8552900000000004E-2</c:v>
                </c:pt>
                <c:pt idx="126">
                  <c:v>8.9343400000000003E-2</c:v>
                </c:pt>
                <c:pt idx="127">
                  <c:v>8.9935799999999996E-2</c:v>
                </c:pt>
                <c:pt idx="128">
                  <c:v>9.0618299999999999E-2</c:v>
                </c:pt>
                <c:pt idx="129">
                  <c:v>9.0137900000000007E-2</c:v>
                </c:pt>
                <c:pt idx="130">
                  <c:v>9.0717300000000001E-2</c:v>
                </c:pt>
                <c:pt idx="131">
                  <c:v>9.0336100000000003E-2</c:v>
                </c:pt>
                <c:pt idx="132">
                  <c:v>9.1004199999999993E-2</c:v>
                </c:pt>
                <c:pt idx="133">
                  <c:v>9.1666700000000004E-2</c:v>
                </c:pt>
                <c:pt idx="134">
                  <c:v>9.2419500000000002E-2</c:v>
                </c:pt>
                <c:pt idx="135">
                  <c:v>9.3264299999999994E-2</c:v>
                </c:pt>
                <c:pt idx="136">
                  <c:v>9.39112E-2</c:v>
                </c:pt>
                <c:pt idx="137">
                  <c:v>9.4552899999999995E-2</c:v>
                </c:pt>
                <c:pt idx="138">
                  <c:v>9.5189399999999993E-2</c:v>
                </c:pt>
                <c:pt idx="139">
                  <c:v>9.5820600000000006E-2</c:v>
                </c:pt>
                <c:pt idx="140">
                  <c:v>9.6446699999999996E-2</c:v>
                </c:pt>
                <c:pt idx="141">
                  <c:v>9.6969700000000006E-2</c:v>
                </c:pt>
                <c:pt idx="142">
                  <c:v>9.7487400000000002E-2</c:v>
                </c:pt>
                <c:pt idx="143">
                  <c:v>9.8098099999999994E-2</c:v>
                </c:pt>
                <c:pt idx="144">
                  <c:v>9.7609600000000005E-2</c:v>
                </c:pt>
                <c:pt idx="145">
                  <c:v>9.7125900000000001E-2</c:v>
                </c:pt>
                <c:pt idx="146">
                  <c:v>9.6837900000000005E-2</c:v>
                </c:pt>
                <c:pt idx="147">
                  <c:v>9.6456700000000006E-2</c:v>
                </c:pt>
                <c:pt idx="148">
                  <c:v>9.6267199999999997E-2</c:v>
                </c:pt>
                <c:pt idx="149">
                  <c:v>9.5984299999999995E-2</c:v>
                </c:pt>
                <c:pt idx="150">
                  <c:v>9.5703099999999999E-2</c:v>
                </c:pt>
                <c:pt idx="151">
                  <c:v>9.6491199999999999E-2</c:v>
                </c:pt>
                <c:pt idx="152">
                  <c:v>9.6993200000000002E-2</c:v>
                </c:pt>
                <c:pt idx="153">
                  <c:v>9.7584500000000005E-2</c:v>
                </c:pt>
                <c:pt idx="154">
                  <c:v>9.8265900000000003E-2</c:v>
                </c:pt>
                <c:pt idx="155">
                  <c:v>9.8753599999999997E-2</c:v>
                </c:pt>
                <c:pt idx="156">
                  <c:v>9.93314E-2</c:v>
                </c:pt>
                <c:pt idx="157">
                  <c:v>9.9809899999999993E-2</c:v>
                </c:pt>
                <c:pt idx="158">
                  <c:v>0.10047399999999999</c:v>
                </c:pt>
                <c:pt idx="159">
                  <c:v>0.10123</c:v>
                </c:pt>
                <c:pt idx="160">
                  <c:v>0.10179100000000001</c:v>
                </c:pt>
                <c:pt idx="161">
                  <c:v>0.10254000000000001</c:v>
                </c:pt>
                <c:pt idx="162">
                  <c:v>0.103093</c:v>
                </c:pt>
                <c:pt idx="163">
                  <c:v>0.103641</c:v>
                </c:pt>
                <c:pt idx="164">
                  <c:v>0.104186</c:v>
                </c:pt>
                <c:pt idx="165">
                  <c:v>0.104824</c:v>
                </c:pt>
                <c:pt idx="166">
                  <c:v>0.105556</c:v>
                </c:pt>
                <c:pt idx="167">
                  <c:v>0.106187</c:v>
                </c:pt>
                <c:pt idx="168">
                  <c:v>0.10681400000000001</c:v>
                </c:pt>
                <c:pt idx="169">
                  <c:v>0.10652</c:v>
                </c:pt>
                <c:pt idx="170">
                  <c:v>0.107045</c:v>
                </c:pt>
                <c:pt idx="171">
                  <c:v>0.106557</c:v>
                </c:pt>
                <c:pt idx="172">
                  <c:v>0.106364</c:v>
                </c:pt>
                <c:pt idx="173">
                  <c:v>0.106074</c:v>
                </c:pt>
                <c:pt idx="174">
                  <c:v>0.10678700000000001</c:v>
                </c:pt>
                <c:pt idx="175">
                  <c:v>0.107304</c:v>
                </c:pt>
                <c:pt idx="176">
                  <c:v>0.106918</c:v>
                </c:pt>
                <c:pt idx="177">
                  <c:v>0.107527</c:v>
                </c:pt>
                <c:pt idx="178">
                  <c:v>0.109026</c:v>
                </c:pt>
                <c:pt idx="179">
                  <c:v>0.109431</c:v>
                </c:pt>
                <c:pt idx="180">
                  <c:v>0.109929</c:v>
                </c:pt>
                <c:pt idx="181">
                  <c:v>0.110619</c:v>
                </c:pt>
                <c:pt idx="182">
                  <c:v>0.111307</c:v>
                </c:pt>
                <c:pt idx="183">
                  <c:v>0.111697</c:v>
                </c:pt>
                <c:pt idx="184">
                  <c:v>0.117544</c:v>
                </c:pt>
                <c:pt idx="185">
                  <c:v>0.11811000000000001</c:v>
                </c:pt>
                <c:pt idx="186">
                  <c:v>0.118467</c:v>
                </c:pt>
                <c:pt idx="187">
                  <c:v>0.11826100000000001</c:v>
                </c:pt>
                <c:pt idx="188">
                  <c:v>0.118615</c:v>
                </c:pt>
                <c:pt idx="189">
                  <c:v>0.118103</c:v>
                </c:pt>
                <c:pt idx="190">
                  <c:v>0.117698</c:v>
                </c:pt>
                <c:pt idx="191">
                  <c:v>0.11719400000000001</c:v>
                </c:pt>
                <c:pt idx="192">
                  <c:v>0.116894</c:v>
                </c:pt>
                <c:pt idx="193">
                  <c:v>0.116497</c:v>
                </c:pt>
                <c:pt idx="194">
                  <c:v>0.116299</c:v>
                </c:pt>
                <c:pt idx="195">
                  <c:v>0.116003</c:v>
                </c:pt>
                <c:pt idx="196">
                  <c:v>0.11570900000000001</c:v>
                </c:pt>
                <c:pt idx="197">
                  <c:v>0.11551400000000001</c:v>
                </c:pt>
                <c:pt idx="198">
                  <c:v>0.11522300000000001</c:v>
                </c:pt>
                <c:pt idx="199">
                  <c:v>0.11483699999999999</c:v>
                </c:pt>
                <c:pt idx="200">
                  <c:v>0.114357</c:v>
                </c:pt>
                <c:pt idx="201">
                  <c:v>0.11397699999999999</c:v>
                </c:pt>
                <c:pt idx="202">
                  <c:v>0.11350499999999999</c:v>
                </c:pt>
                <c:pt idx="203">
                  <c:v>0.113223</c:v>
                </c:pt>
                <c:pt idx="204">
                  <c:v>0.112943</c:v>
                </c:pt>
                <c:pt idx="205">
                  <c:v>0.112664</c:v>
                </c:pt>
                <c:pt idx="206">
                  <c:v>0.11311499999999999</c:v>
                </c:pt>
                <c:pt idx="207">
                  <c:v>0.113469</c:v>
                </c:pt>
                <c:pt idx="208">
                  <c:v>0.113008</c:v>
                </c:pt>
                <c:pt idx="209">
                  <c:v>0.11354400000000001</c:v>
                </c:pt>
                <c:pt idx="210">
                  <c:v>0.11308600000000001</c:v>
                </c:pt>
                <c:pt idx="211">
                  <c:v>0.112812</c:v>
                </c:pt>
                <c:pt idx="212">
                  <c:v>0.11254</c:v>
                </c:pt>
                <c:pt idx="213">
                  <c:v>0.113071</c:v>
                </c:pt>
                <c:pt idx="214">
                  <c:v>0.113691</c:v>
                </c:pt>
                <c:pt idx="215">
                  <c:v>0.114217</c:v>
                </c:pt>
                <c:pt idx="216">
                  <c:v>0.114741</c:v>
                </c:pt>
                <c:pt idx="217">
                  <c:v>0.115354</c:v>
                </c:pt>
                <c:pt idx="218">
                  <c:v>0.115873</c:v>
                </c:pt>
                <c:pt idx="219">
                  <c:v>0.11638999999999999</c:v>
                </c:pt>
                <c:pt idx="220">
                  <c:v>0.11690399999999999</c:v>
                </c:pt>
                <c:pt idx="221">
                  <c:v>0.117323</c:v>
                </c:pt>
                <c:pt idx="222">
                  <c:v>0.117925</c:v>
                </c:pt>
                <c:pt idx="223">
                  <c:v>0.118339</c:v>
                </c:pt>
                <c:pt idx="224">
                  <c:v>0.118843</c:v>
                </c:pt>
                <c:pt idx="225">
                  <c:v>0.119438</c:v>
                </c:pt>
                <c:pt idx="226">
                  <c:v>0.120031</c:v>
                </c:pt>
                <c:pt idx="227">
                  <c:v>0.119658</c:v>
                </c:pt>
                <c:pt idx="228">
                  <c:v>0.120155</c:v>
                </c:pt>
                <c:pt idx="229">
                  <c:v>0.120463</c:v>
                </c:pt>
                <c:pt idx="230">
                  <c:v>0.12</c:v>
                </c:pt>
                <c:pt idx="231">
                  <c:v>0.120307</c:v>
                </c:pt>
                <c:pt idx="232">
                  <c:v>0.120795</c:v>
                </c:pt>
                <c:pt idx="233">
                  <c:v>0.121097</c:v>
                </c:pt>
                <c:pt idx="234">
                  <c:v>0.121488</c:v>
                </c:pt>
                <c:pt idx="235">
                  <c:v>0.121877</c:v>
                </c:pt>
                <c:pt idx="236">
                  <c:v>0.122172</c:v>
                </c:pt>
                <c:pt idx="237">
                  <c:v>0.122556</c:v>
                </c:pt>
                <c:pt idx="238">
                  <c:v>0.12293900000000001</c:v>
                </c:pt>
                <c:pt idx="239">
                  <c:v>0.124066</c:v>
                </c:pt>
                <c:pt idx="240">
                  <c:v>0.12453400000000001</c:v>
                </c:pt>
                <c:pt idx="241">
                  <c:v>0.125</c:v>
                </c:pt>
                <c:pt idx="242">
                  <c:v>0.12620600000000001</c:v>
                </c:pt>
                <c:pt idx="243">
                  <c:v>0.126667</c:v>
                </c:pt>
                <c:pt idx="244">
                  <c:v>0.12712499999999999</c:v>
                </c:pt>
                <c:pt idx="245">
                  <c:v>0.127581</c:v>
                </c:pt>
                <c:pt idx="246">
                  <c:v>0.12812999999999999</c:v>
                </c:pt>
                <c:pt idx="247">
                  <c:v>0.12867600000000001</c:v>
                </c:pt>
                <c:pt idx="248">
                  <c:v>0.12903200000000001</c:v>
                </c:pt>
                <c:pt idx="249">
                  <c:v>0.12865499999999999</c:v>
                </c:pt>
                <c:pt idx="250">
                  <c:v>0.12828000000000001</c:v>
                </c:pt>
                <c:pt idx="251">
                  <c:v>0.12882099999999999</c:v>
                </c:pt>
                <c:pt idx="252">
                  <c:v>0.12844700000000001</c:v>
                </c:pt>
                <c:pt idx="253">
                  <c:v>0.12807499999999999</c:v>
                </c:pt>
                <c:pt idx="254">
                  <c:v>0.128335</c:v>
                </c:pt>
                <c:pt idx="255">
                  <c:v>0.12868399999999999</c:v>
                </c:pt>
                <c:pt idx="256">
                  <c:v>0.12831500000000001</c:v>
                </c:pt>
                <c:pt idx="257">
                  <c:v>0.127857</c:v>
                </c:pt>
                <c:pt idx="258">
                  <c:v>0.127584</c:v>
                </c:pt>
                <c:pt idx="259">
                  <c:v>0.12731200000000001</c:v>
                </c:pt>
                <c:pt idx="260">
                  <c:v>0.12686</c:v>
                </c:pt>
                <c:pt idx="261">
                  <c:v>0.126502</c:v>
                </c:pt>
                <c:pt idx="262">
                  <c:v>0.12623400000000001</c:v>
                </c:pt>
                <c:pt idx="263">
                  <c:v>0.12676100000000001</c:v>
                </c:pt>
                <c:pt idx="264">
                  <c:v>0.127107</c:v>
                </c:pt>
                <c:pt idx="265">
                  <c:v>0.12753999999999999</c:v>
                </c:pt>
                <c:pt idx="266">
                  <c:v>0.12779299999999999</c:v>
                </c:pt>
                <c:pt idx="267">
                  <c:v>0.12831200000000001</c:v>
                </c:pt>
                <c:pt idx="268">
                  <c:v>0.12865099999999999</c:v>
                </c:pt>
                <c:pt idx="269">
                  <c:v>0.129077</c:v>
                </c:pt>
                <c:pt idx="270">
                  <c:v>0.12889800000000001</c:v>
                </c:pt>
                <c:pt idx="271">
                  <c:v>0.128631</c:v>
                </c:pt>
                <c:pt idx="272">
                  <c:v>0.128276</c:v>
                </c:pt>
                <c:pt idx="273">
                  <c:v>0.12869900000000001</c:v>
                </c:pt>
                <c:pt idx="274">
                  <c:v>0.12834599999999999</c:v>
                </c:pt>
                <c:pt idx="275">
                  <c:v>0.12995899999999999</c:v>
                </c:pt>
                <c:pt idx="276">
                  <c:v>0.129693</c:v>
                </c:pt>
                <c:pt idx="277">
                  <c:v>0.12942799999999999</c:v>
                </c:pt>
                <c:pt idx="278">
                  <c:v>0.12984399999999999</c:v>
                </c:pt>
                <c:pt idx="279">
                  <c:v>0.13016900000000001</c:v>
                </c:pt>
                <c:pt idx="280">
                  <c:v>0.13067000000000001</c:v>
                </c:pt>
                <c:pt idx="281">
                  <c:v>0.13090399999999999</c:v>
                </c:pt>
                <c:pt idx="282">
                  <c:v>0.13131300000000001</c:v>
                </c:pt>
                <c:pt idx="283">
                  <c:v>0.13172</c:v>
                </c:pt>
                <c:pt idx="284">
                  <c:v>0.13203799999999999</c:v>
                </c:pt>
                <c:pt idx="285">
                  <c:v>0.132353</c:v>
                </c:pt>
                <c:pt idx="286">
                  <c:v>0.13284399999999999</c:v>
                </c:pt>
                <c:pt idx="287">
                  <c:v>0.132578</c:v>
                </c:pt>
                <c:pt idx="288">
                  <c:v>0.13297900000000001</c:v>
                </c:pt>
                <c:pt idx="289">
                  <c:v>0.133378</c:v>
                </c:pt>
                <c:pt idx="290">
                  <c:v>0.13359799999999999</c:v>
                </c:pt>
                <c:pt idx="291">
                  <c:v>0.133905</c:v>
                </c:pt>
                <c:pt idx="292">
                  <c:v>0.13438700000000001</c:v>
                </c:pt>
                <c:pt idx="293">
                  <c:v>0.134603</c:v>
                </c:pt>
                <c:pt idx="294">
                  <c:v>0.13481699999999999</c:v>
                </c:pt>
                <c:pt idx="295">
                  <c:v>0.13455300000000001</c:v>
                </c:pt>
                <c:pt idx="296">
                  <c:v>0.134377</c:v>
                </c:pt>
                <c:pt idx="297">
                  <c:v>0.13394</c:v>
                </c:pt>
                <c:pt idx="298">
                  <c:v>0.13359299999999999</c:v>
                </c:pt>
                <c:pt idx="299">
                  <c:v>0.13380700000000001</c:v>
                </c:pt>
                <c:pt idx="300">
                  <c:v>0.13419400000000001</c:v>
                </c:pt>
                <c:pt idx="301">
                  <c:v>0.13466500000000001</c:v>
                </c:pt>
                <c:pt idx="302">
                  <c:v>0.13513500000000001</c:v>
                </c:pt>
                <c:pt idx="303">
                  <c:v>0.13542999999999999</c:v>
                </c:pt>
                <c:pt idx="304">
                  <c:v>0.13580999999999999</c:v>
                </c:pt>
                <c:pt idx="305">
                  <c:v>0.136189</c:v>
                </c:pt>
                <c:pt idx="306">
                  <c:v>0.13647999999999999</c:v>
                </c:pt>
                <c:pt idx="307">
                  <c:v>0.13630600000000001</c:v>
                </c:pt>
                <c:pt idx="308">
                  <c:v>0.135959</c:v>
                </c:pt>
                <c:pt idx="309">
                  <c:v>0.13570099999999999</c:v>
                </c:pt>
                <c:pt idx="310">
                  <c:v>0.135272</c:v>
                </c:pt>
                <c:pt idx="311">
                  <c:v>0.13484599999999999</c:v>
                </c:pt>
                <c:pt idx="312">
                  <c:v>0.13442200000000001</c:v>
                </c:pt>
                <c:pt idx="313">
                  <c:v>0.13416900000000001</c:v>
                </c:pt>
                <c:pt idx="314">
                  <c:v>0.13400100000000001</c:v>
                </c:pt>
                <c:pt idx="315">
                  <c:v>0.13383400000000001</c:v>
                </c:pt>
                <c:pt idx="316">
                  <c:v>0.13358300000000001</c:v>
                </c:pt>
                <c:pt idx="317">
                  <c:v>0.13325000000000001</c:v>
                </c:pt>
                <c:pt idx="318">
                  <c:v>0.13300200000000001</c:v>
                </c:pt>
                <c:pt idx="319">
                  <c:v>0.13283700000000001</c:v>
                </c:pt>
                <c:pt idx="320">
                  <c:v>0.13267200000000001</c:v>
                </c:pt>
                <c:pt idx="321">
                  <c:v>0.13226199999999999</c:v>
                </c:pt>
                <c:pt idx="322">
                  <c:v>0.132017</c:v>
                </c:pt>
                <c:pt idx="323">
                  <c:v>0.131773</c:v>
                </c:pt>
                <c:pt idx="324">
                  <c:v>0.13145000000000001</c:v>
                </c:pt>
                <c:pt idx="325">
                  <c:v>0.13190199999999999</c:v>
                </c:pt>
                <c:pt idx="326">
                  <c:v>0.131579</c:v>
                </c:pt>
                <c:pt idx="327">
                  <c:v>0.13141800000000001</c:v>
                </c:pt>
                <c:pt idx="328">
                  <c:v>0.13162699999999999</c:v>
                </c:pt>
                <c:pt idx="329">
                  <c:v>0.131915</c:v>
                </c:pt>
                <c:pt idx="330">
                  <c:v>0.13220100000000001</c:v>
                </c:pt>
                <c:pt idx="331">
                  <c:v>0.13264699999999999</c:v>
                </c:pt>
                <c:pt idx="332">
                  <c:v>0.132246</c:v>
                </c:pt>
                <c:pt idx="333">
                  <c:v>0.13253000000000001</c:v>
                </c:pt>
                <c:pt idx="334">
                  <c:v>0.13289200000000001</c:v>
                </c:pt>
                <c:pt idx="335">
                  <c:v>0.13317300000000001</c:v>
                </c:pt>
                <c:pt idx="336">
                  <c:v>0.132775</c:v>
                </c:pt>
                <c:pt idx="337">
                  <c:v>0.13245799999999999</c:v>
                </c:pt>
                <c:pt idx="338">
                  <c:v>0.13281699999999999</c:v>
                </c:pt>
                <c:pt idx="339">
                  <c:v>0.13258</c:v>
                </c:pt>
                <c:pt idx="340">
                  <c:v>0.13278000000000001</c:v>
                </c:pt>
                <c:pt idx="341">
                  <c:v>0.13305700000000001</c:v>
                </c:pt>
                <c:pt idx="342">
                  <c:v>0.133491</c:v>
                </c:pt>
                <c:pt idx="343">
                  <c:v>0.13325500000000001</c:v>
                </c:pt>
                <c:pt idx="344">
                  <c:v>0.132941</c:v>
                </c:pt>
                <c:pt idx="345">
                  <c:v>0.132629</c:v>
                </c:pt>
                <c:pt idx="346">
                  <c:v>0.13239600000000001</c:v>
                </c:pt>
                <c:pt idx="347">
                  <c:v>0.13208700000000001</c:v>
                </c:pt>
                <c:pt idx="348">
                  <c:v>0.131855</c:v>
                </c:pt>
                <c:pt idx="349">
                  <c:v>0.13147200000000001</c:v>
                </c:pt>
                <c:pt idx="350">
                  <c:v>0.13167100000000001</c:v>
                </c:pt>
                <c:pt idx="351">
                  <c:v>0.131442</c:v>
                </c:pt>
                <c:pt idx="352">
                  <c:v>0.131138</c:v>
                </c:pt>
                <c:pt idx="353">
                  <c:v>0.13075999999999999</c:v>
                </c:pt>
                <c:pt idx="354">
                  <c:v>0.13045999999999999</c:v>
                </c:pt>
                <c:pt idx="355">
                  <c:v>0.13023499999999999</c:v>
                </c:pt>
                <c:pt idx="356">
                  <c:v>0.129937</c:v>
                </c:pt>
                <c:pt idx="357">
                  <c:v>0.12978799999999999</c:v>
                </c:pt>
                <c:pt idx="358">
                  <c:v>0.129492</c:v>
                </c:pt>
                <c:pt idx="359">
                  <c:v>0.12919700000000001</c:v>
                </c:pt>
                <c:pt idx="360">
                  <c:v>0.12897700000000001</c:v>
                </c:pt>
                <c:pt idx="361">
                  <c:v>0.12875800000000001</c:v>
                </c:pt>
                <c:pt idx="362">
                  <c:v>0.12903200000000001</c:v>
                </c:pt>
                <c:pt idx="363">
                  <c:v>0.12937899999999999</c:v>
                </c:pt>
                <c:pt idx="364">
                  <c:v>0.12972400000000001</c:v>
                </c:pt>
                <c:pt idx="365">
                  <c:v>0.12943199999999999</c:v>
                </c:pt>
                <c:pt idx="366">
                  <c:v>0.12914100000000001</c:v>
                </c:pt>
                <c:pt idx="367">
                  <c:v>0.12892400000000001</c:v>
                </c:pt>
                <c:pt idx="368">
                  <c:v>0.128635</c:v>
                </c:pt>
                <c:pt idx="369">
                  <c:v>0.12834799999999999</c:v>
                </c:pt>
                <c:pt idx="370">
                  <c:v>0.12806200000000001</c:v>
                </c:pt>
                <c:pt idx="371">
                  <c:v>0.12770699999999999</c:v>
                </c:pt>
                <c:pt idx="372">
                  <c:v>0.12756500000000001</c:v>
                </c:pt>
                <c:pt idx="373">
                  <c:v>0.12735299999999999</c:v>
                </c:pt>
                <c:pt idx="374">
                  <c:v>0.12762399999999999</c:v>
                </c:pt>
                <c:pt idx="375">
                  <c:v>0.12782399999999999</c:v>
                </c:pt>
                <c:pt idx="376">
                  <c:v>0.128163</c:v>
                </c:pt>
                <c:pt idx="377">
                  <c:v>0.12781100000000001</c:v>
                </c:pt>
                <c:pt idx="378">
                  <c:v>0.12753100000000001</c:v>
                </c:pt>
                <c:pt idx="379">
                  <c:v>0.12732199999999999</c:v>
                </c:pt>
                <c:pt idx="380">
                  <c:v>0.12704499999999999</c:v>
                </c:pt>
                <c:pt idx="381">
                  <c:v>0.12669900000000001</c:v>
                </c:pt>
                <c:pt idx="382">
                  <c:v>0.12649299999999999</c:v>
                </c:pt>
                <c:pt idx="383">
                  <c:v>0.126219</c:v>
                </c:pt>
                <c:pt idx="384">
                  <c:v>0.126082</c:v>
                </c:pt>
                <c:pt idx="385">
                  <c:v>0.12648599999999999</c:v>
                </c:pt>
                <c:pt idx="386">
                  <c:v>0.12628200000000001</c:v>
                </c:pt>
                <c:pt idx="387">
                  <c:v>0.125942</c:v>
                </c:pt>
                <c:pt idx="388">
                  <c:v>0.125671</c:v>
                </c:pt>
                <c:pt idx="389">
                  <c:v>0.12540200000000001</c:v>
                </c:pt>
                <c:pt idx="390">
                  <c:v>0.12520100000000001</c:v>
                </c:pt>
                <c:pt idx="391">
                  <c:v>0.12506700000000001</c:v>
                </c:pt>
                <c:pt idx="392">
                  <c:v>0.12479999999999999</c:v>
                </c:pt>
                <c:pt idx="393">
                  <c:v>0.12453400000000001</c:v>
                </c:pt>
                <c:pt idx="394">
                  <c:v>0.124336</c:v>
                </c:pt>
                <c:pt idx="395">
                  <c:v>0.124138</c:v>
                </c:pt>
                <c:pt idx="396">
                  <c:v>0.123941</c:v>
                </c:pt>
                <c:pt idx="397">
                  <c:v>0.123613</c:v>
                </c:pt>
                <c:pt idx="398">
                  <c:v>0.123418</c:v>
                </c:pt>
                <c:pt idx="399">
                  <c:v>0.123158</c:v>
                </c:pt>
                <c:pt idx="400">
                  <c:v>0.123028</c:v>
                </c:pt>
                <c:pt idx="401">
                  <c:v>0.122706</c:v>
                </c:pt>
                <c:pt idx="402">
                  <c:v>0.122513</c:v>
                </c:pt>
                <c:pt idx="403">
                  <c:v>0.122321</c:v>
                </c:pt>
                <c:pt idx="404">
                  <c:v>0.122193</c:v>
                </c:pt>
                <c:pt idx="405">
                  <c:v>0.122002</c:v>
                </c:pt>
                <c:pt idx="406">
                  <c:v>0.121685</c:v>
                </c:pt>
                <c:pt idx="407">
                  <c:v>0.122015</c:v>
                </c:pt>
                <c:pt idx="408">
                  <c:v>0.122407</c:v>
                </c:pt>
                <c:pt idx="409">
                  <c:v>0.122734</c:v>
                </c:pt>
                <c:pt idx="410">
                  <c:v>0.123061</c:v>
                </c:pt>
                <c:pt idx="411">
                  <c:v>0.12345</c:v>
                </c:pt>
                <c:pt idx="412">
                  <c:v>0.123711</c:v>
                </c:pt>
                <c:pt idx="413">
                  <c:v>0.12454999999999999</c:v>
                </c:pt>
                <c:pt idx="414">
                  <c:v>0.124807</c:v>
                </c:pt>
                <c:pt idx="415">
                  <c:v>0.125641</c:v>
                </c:pt>
                <c:pt idx="416">
                  <c:v>0.12595999999999999</c:v>
                </c:pt>
                <c:pt idx="417">
                  <c:v>0.126725</c:v>
                </c:pt>
                <c:pt idx="418">
                  <c:v>0.12761600000000001</c:v>
                </c:pt>
                <c:pt idx="419">
                  <c:v>0.12786600000000001</c:v>
                </c:pt>
                <c:pt idx="420">
                  <c:v>0.12817899999999999</c:v>
                </c:pt>
                <c:pt idx="421">
                  <c:v>0.128361</c:v>
                </c:pt>
                <c:pt idx="422">
                  <c:v>0.12867300000000001</c:v>
                </c:pt>
                <c:pt idx="423">
                  <c:v>0.128918</c:v>
                </c:pt>
                <c:pt idx="424">
                  <c:v>0.12865799999999999</c:v>
                </c:pt>
                <c:pt idx="425">
                  <c:v>0.128334</c:v>
                </c:pt>
                <c:pt idx="426">
                  <c:v>0.128076</c:v>
                </c:pt>
                <c:pt idx="427">
                  <c:v>0.127884</c:v>
                </c:pt>
                <c:pt idx="428">
                  <c:v>0.12756400000000001</c:v>
                </c:pt>
                <c:pt idx="429">
                  <c:v>0.12787200000000001</c:v>
                </c:pt>
                <c:pt idx="430">
                  <c:v>0.12761700000000001</c:v>
                </c:pt>
                <c:pt idx="431">
                  <c:v>0.127363</c:v>
                </c:pt>
                <c:pt idx="432">
                  <c:v>0.12704699999999999</c:v>
                </c:pt>
                <c:pt idx="433">
                  <c:v>0.126858</c:v>
                </c:pt>
                <c:pt idx="434">
                  <c:v>0.12667</c:v>
                </c:pt>
                <c:pt idx="435">
                  <c:v>0.126357</c:v>
                </c:pt>
                <c:pt idx="436">
                  <c:v>0.126108</c:v>
                </c:pt>
                <c:pt idx="437">
                  <c:v>0.12586</c:v>
                </c:pt>
                <c:pt idx="438">
                  <c:v>0.12573699999999999</c:v>
                </c:pt>
                <c:pt idx="439">
                  <c:v>0.12542900000000001</c:v>
                </c:pt>
                <c:pt idx="440">
                  <c:v>0.125245</c:v>
                </c:pt>
                <c:pt idx="441">
                  <c:v>0.125</c:v>
                </c:pt>
                <c:pt idx="442">
                  <c:v>0.125305</c:v>
                </c:pt>
                <c:pt idx="443">
                  <c:v>0.125609</c:v>
                </c:pt>
                <c:pt idx="444">
                  <c:v>0.12584999999999999</c:v>
                </c:pt>
                <c:pt idx="445">
                  <c:v>0.12621399999999999</c:v>
                </c:pt>
                <c:pt idx="446">
                  <c:v>0.12657599999999999</c:v>
                </c:pt>
                <c:pt idx="447">
                  <c:v>0.12723799999999999</c:v>
                </c:pt>
                <c:pt idx="448">
                  <c:v>0.12795799999999999</c:v>
                </c:pt>
                <c:pt idx="449">
                  <c:v>0.12867500000000001</c:v>
                </c:pt>
                <c:pt idx="450">
                  <c:v>0.129389</c:v>
                </c:pt>
                <c:pt idx="451">
                  <c:v>0.129745</c:v>
                </c:pt>
                <c:pt idx="452">
                  <c:v>0.12997600000000001</c:v>
                </c:pt>
                <c:pt idx="453">
                  <c:v>0.13026799999999999</c:v>
                </c:pt>
                <c:pt idx="454">
                  <c:v>0.13062199999999999</c:v>
                </c:pt>
                <c:pt idx="455">
                  <c:v>0.13078799999999999</c:v>
                </c:pt>
                <c:pt idx="456">
                  <c:v>0.13095200000000001</c:v>
                </c:pt>
                <c:pt idx="457">
                  <c:v>0.13117899999999999</c:v>
                </c:pt>
                <c:pt idx="458">
                  <c:v>0.13140399999999999</c:v>
                </c:pt>
                <c:pt idx="459">
                  <c:v>0.13156599999999999</c:v>
                </c:pt>
                <c:pt idx="460">
                  <c:v>0.13172800000000001</c:v>
                </c:pt>
                <c:pt idx="461">
                  <c:v>0.132547</c:v>
                </c:pt>
                <c:pt idx="462">
                  <c:v>0.132768</c:v>
                </c:pt>
                <c:pt idx="463">
                  <c:v>0.13311400000000001</c:v>
                </c:pt>
                <c:pt idx="464">
                  <c:v>0.13339599999999999</c:v>
                </c:pt>
                <c:pt idx="465">
                  <c:v>0.13367699999999999</c:v>
                </c:pt>
                <c:pt idx="466">
                  <c:v>0.13342699999999999</c:v>
                </c:pt>
                <c:pt idx="467">
                  <c:v>0.13317799999999999</c:v>
                </c:pt>
                <c:pt idx="468">
                  <c:v>0.13339599999999999</c:v>
                </c:pt>
                <c:pt idx="469">
                  <c:v>0.13314699999999999</c:v>
                </c:pt>
                <c:pt idx="470">
                  <c:v>0.133488</c:v>
                </c:pt>
                <c:pt idx="471">
                  <c:v>0.13370499999999999</c:v>
                </c:pt>
                <c:pt idx="472">
                  <c:v>0.13398199999999999</c:v>
                </c:pt>
                <c:pt idx="473">
                  <c:v>0.134135</c:v>
                </c:pt>
                <c:pt idx="474">
                  <c:v>0.134411</c:v>
                </c:pt>
                <c:pt idx="475">
                  <c:v>0.13456199999999999</c:v>
                </c:pt>
                <c:pt idx="476">
                  <c:v>0.13489899999999999</c:v>
                </c:pt>
                <c:pt idx="477">
                  <c:v>0.13517199999999999</c:v>
                </c:pt>
                <c:pt idx="478">
                  <c:v>0.13550799999999999</c:v>
                </c:pt>
                <c:pt idx="479">
                  <c:v>0.13571800000000001</c:v>
                </c:pt>
                <c:pt idx="480">
                  <c:v>0.13553100000000001</c:v>
                </c:pt>
                <c:pt idx="481">
                  <c:v>0.13619700000000001</c:v>
                </c:pt>
                <c:pt idx="482">
                  <c:v>0.136405</c:v>
                </c:pt>
                <c:pt idx="483">
                  <c:v>0.13655</c:v>
                </c:pt>
                <c:pt idx="484">
                  <c:v>0.136818</c:v>
                </c:pt>
                <c:pt idx="485">
                  <c:v>0.13708600000000001</c:v>
                </c:pt>
                <c:pt idx="486">
                  <c:v>0.13741500000000001</c:v>
                </c:pt>
                <c:pt idx="487">
                  <c:v>0.13761899999999999</c:v>
                </c:pt>
                <c:pt idx="488">
                  <c:v>0.13788400000000001</c:v>
                </c:pt>
                <c:pt idx="489">
                  <c:v>0.13808699999999999</c:v>
                </c:pt>
                <c:pt idx="490">
                  <c:v>0.13822599999999999</c:v>
                </c:pt>
                <c:pt idx="491">
                  <c:v>0.13842699999999999</c:v>
                </c:pt>
                <c:pt idx="492">
                  <c:v>0.13868900000000001</c:v>
                </c:pt>
                <c:pt idx="493">
                  <c:v>0.13844100000000001</c:v>
                </c:pt>
                <c:pt idx="494">
                  <c:v>0.13819300000000001</c:v>
                </c:pt>
                <c:pt idx="495">
                  <c:v>0.13788500000000001</c:v>
                </c:pt>
                <c:pt idx="496">
                  <c:v>0.13770099999999999</c:v>
                </c:pt>
                <c:pt idx="497">
                  <c:v>0.13757800000000001</c:v>
                </c:pt>
                <c:pt idx="498">
                  <c:v>0.13739399999999999</c:v>
                </c:pt>
                <c:pt idx="499">
                  <c:v>0.137211</c:v>
                </c:pt>
                <c:pt idx="500">
                  <c:v>0.13696800000000001</c:v>
                </c:pt>
                <c:pt idx="501">
                  <c:v>0.136847</c:v>
                </c:pt>
                <c:pt idx="502">
                  <c:v>0.136605</c:v>
                </c:pt>
                <c:pt idx="503">
                  <c:v>0.13636400000000001</c:v>
                </c:pt>
                <c:pt idx="504">
                  <c:v>0.13606299999999999</c:v>
                </c:pt>
                <c:pt idx="505">
                  <c:v>0.13594400000000001</c:v>
                </c:pt>
                <c:pt idx="506">
                  <c:v>0.135824</c:v>
                </c:pt>
                <c:pt idx="507">
                  <c:v>0.13614399999999999</c:v>
                </c:pt>
                <c:pt idx="508">
                  <c:v>0.13584599999999999</c:v>
                </c:pt>
                <c:pt idx="509">
                  <c:v>0.135986</c:v>
                </c:pt>
                <c:pt idx="510">
                  <c:v>0.13574900000000001</c:v>
                </c:pt>
                <c:pt idx="511">
                  <c:v>0.13693900000000001</c:v>
                </c:pt>
                <c:pt idx="512">
                  <c:v>0.13719500000000001</c:v>
                </c:pt>
                <c:pt idx="513">
                  <c:v>0.136957</c:v>
                </c:pt>
                <c:pt idx="514">
                  <c:v>0.136659</c:v>
                </c:pt>
                <c:pt idx="515">
                  <c:v>0.13642299999999999</c:v>
                </c:pt>
                <c:pt idx="516">
                  <c:v>0.136187</c:v>
                </c:pt>
                <c:pt idx="517">
                  <c:v>0.136069</c:v>
                </c:pt>
                <c:pt idx="518">
                  <c:v>0.13577600000000001</c:v>
                </c:pt>
                <c:pt idx="519">
                  <c:v>0.135659</c:v>
                </c:pt>
                <c:pt idx="520">
                  <c:v>0.135542</c:v>
                </c:pt>
                <c:pt idx="521">
                  <c:v>0.13530900000000001</c:v>
                </c:pt>
                <c:pt idx="522">
                  <c:v>0.135077</c:v>
                </c:pt>
                <c:pt idx="523">
                  <c:v>0.134961</c:v>
                </c:pt>
                <c:pt idx="524">
                  <c:v>0.13478799999999999</c:v>
                </c:pt>
                <c:pt idx="525">
                  <c:v>0.13455800000000001</c:v>
                </c:pt>
                <c:pt idx="526">
                  <c:v>0.134271</c:v>
                </c:pt>
                <c:pt idx="527">
                  <c:v>0.134043</c:v>
                </c:pt>
                <c:pt idx="528">
                  <c:v>0.13387199999999999</c:v>
                </c:pt>
                <c:pt idx="529">
                  <c:v>0.13358800000000001</c:v>
                </c:pt>
                <c:pt idx="530">
                  <c:v>0.13341800000000001</c:v>
                </c:pt>
                <c:pt idx="531">
                  <c:v>0.133136</c:v>
                </c:pt>
                <c:pt idx="532">
                  <c:v>0.132911</c:v>
                </c:pt>
                <c:pt idx="533">
                  <c:v>0.132632</c:v>
                </c:pt>
                <c:pt idx="534">
                  <c:v>0.132409</c:v>
                </c:pt>
                <c:pt idx="535">
                  <c:v>0.132242</c:v>
                </c:pt>
                <c:pt idx="536">
                  <c:v>0.132075</c:v>
                </c:pt>
                <c:pt idx="537">
                  <c:v>0.13191</c:v>
                </c:pt>
                <c:pt idx="538">
                  <c:v>0.131799</c:v>
                </c:pt>
                <c:pt idx="539">
                  <c:v>0.131634</c:v>
                </c:pt>
                <c:pt idx="540">
                  <c:v>0.131469</c:v>
                </c:pt>
                <c:pt idx="541">
                  <c:v>0.13125000000000001</c:v>
                </c:pt>
                <c:pt idx="542">
                  <c:v>0.13097700000000001</c:v>
                </c:pt>
                <c:pt idx="543">
                  <c:v>0.13075999999999999</c:v>
                </c:pt>
                <c:pt idx="544">
                  <c:v>0.13059699999999999</c:v>
                </c:pt>
                <c:pt idx="545">
                  <c:v>0.130435</c:v>
                </c:pt>
                <c:pt idx="546">
                  <c:v>0.130273</c:v>
                </c:pt>
                <c:pt idx="547">
                  <c:v>0.13000400000000001</c:v>
                </c:pt>
                <c:pt idx="548">
                  <c:v>0.12984299999999999</c:v>
                </c:pt>
                <c:pt idx="549">
                  <c:v>0.12973599999999999</c:v>
                </c:pt>
                <c:pt idx="550">
                  <c:v>0.12963</c:v>
                </c:pt>
                <c:pt idx="551">
                  <c:v>0.12947</c:v>
                </c:pt>
                <c:pt idx="552">
                  <c:v>0.12931000000000001</c:v>
                </c:pt>
                <c:pt idx="553">
                  <c:v>0.12915099999999999</c:v>
                </c:pt>
                <c:pt idx="554">
                  <c:v>0.12894</c:v>
                </c:pt>
                <c:pt idx="555">
                  <c:v>0.12867600000000001</c:v>
                </c:pt>
                <c:pt idx="556">
                  <c:v>0.128467</c:v>
                </c:pt>
                <c:pt idx="557">
                  <c:v>0.12820500000000001</c:v>
                </c:pt>
                <c:pt idx="558">
                  <c:v>0.128049</c:v>
                </c:pt>
                <c:pt idx="559">
                  <c:v>0.12784100000000001</c:v>
                </c:pt>
                <c:pt idx="560">
                  <c:v>0.12768499999999999</c:v>
                </c:pt>
                <c:pt idx="561">
                  <c:v>0.12753</c:v>
                </c:pt>
                <c:pt idx="562">
                  <c:v>0.12732399999999999</c:v>
                </c:pt>
                <c:pt idx="563">
                  <c:v>0.12717000000000001</c:v>
                </c:pt>
                <c:pt idx="564">
                  <c:v>0.126914</c:v>
                </c:pt>
                <c:pt idx="565">
                  <c:v>0.12670999999999999</c:v>
                </c:pt>
                <c:pt idx="566">
                  <c:v>0.126557</c:v>
                </c:pt>
                <c:pt idx="567">
                  <c:v>0.12635399999999999</c:v>
                </c:pt>
                <c:pt idx="568">
                  <c:v>0.12620200000000001</c:v>
                </c:pt>
                <c:pt idx="569">
                  <c:v>0.126</c:v>
                </c:pt>
                <c:pt idx="570">
                  <c:v>0.126249</c:v>
                </c:pt>
                <c:pt idx="571">
                  <c:v>0.12609699999999999</c:v>
                </c:pt>
                <c:pt idx="572">
                  <c:v>0.125997</c:v>
                </c:pt>
                <c:pt idx="573">
                  <c:v>0.125746</c:v>
                </c:pt>
                <c:pt idx="574">
                  <c:v>0.12589400000000001</c:v>
                </c:pt>
                <c:pt idx="575">
                  <c:v>0.12619</c:v>
                </c:pt>
                <c:pt idx="576">
                  <c:v>0.12604000000000001</c:v>
                </c:pt>
                <c:pt idx="577">
                  <c:v>0.12623699999999999</c:v>
                </c:pt>
                <c:pt idx="578">
                  <c:v>0.126137</c:v>
                </c:pt>
                <c:pt idx="579">
                  <c:v>0.12603700000000001</c:v>
                </c:pt>
                <c:pt idx="580">
                  <c:v>0.125888</c:v>
                </c:pt>
                <c:pt idx="581">
                  <c:v>0.12569</c:v>
                </c:pt>
                <c:pt idx="582">
                  <c:v>0.125885</c:v>
                </c:pt>
                <c:pt idx="583">
                  <c:v>0.12573699999999999</c:v>
                </c:pt>
                <c:pt idx="584">
                  <c:v>0.12558900000000001</c:v>
                </c:pt>
                <c:pt idx="585">
                  <c:v>0.12578400000000001</c:v>
                </c:pt>
                <c:pt idx="586">
                  <c:v>0.125636</c:v>
                </c:pt>
                <c:pt idx="587">
                  <c:v>0.125781</c:v>
                </c:pt>
                <c:pt idx="588">
                  <c:v>0.126024</c:v>
                </c:pt>
                <c:pt idx="589">
                  <c:v>0.126217</c:v>
                </c:pt>
                <c:pt idx="590">
                  <c:v>0.126799</c:v>
                </c:pt>
                <c:pt idx="591">
                  <c:v>0.12660199999999999</c:v>
                </c:pt>
                <c:pt idx="592">
                  <c:v>0.127132</c:v>
                </c:pt>
                <c:pt idx="593">
                  <c:v>0.12766</c:v>
                </c:pt>
                <c:pt idx="594">
                  <c:v>0.127799</c:v>
                </c:pt>
                <c:pt idx="595">
                  <c:v>0.127553</c:v>
                </c:pt>
                <c:pt idx="596">
                  <c:v>0.127308</c:v>
                </c:pt>
                <c:pt idx="597">
                  <c:v>0.12706300000000001</c:v>
                </c:pt>
                <c:pt idx="598">
                  <c:v>0.127635</c:v>
                </c:pt>
                <c:pt idx="599">
                  <c:v>0.12782199999999999</c:v>
                </c:pt>
                <c:pt idx="600">
                  <c:v>0.128107</c:v>
                </c:pt>
                <c:pt idx="601">
                  <c:v>0.12834200000000001</c:v>
                </c:pt>
                <c:pt idx="602">
                  <c:v>0.12814600000000001</c:v>
                </c:pt>
                <c:pt idx="603">
                  <c:v>0.128</c:v>
                </c:pt>
                <c:pt idx="604">
                  <c:v>0.12823399999999999</c:v>
                </c:pt>
                <c:pt idx="605">
                  <c:v>0.12841900000000001</c:v>
                </c:pt>
                <c:pt idx="606">
                  <c:v>0.128273</c:v>
                </c:pt>
                <c:pt idx="607">
                  <c:v>0.12817600000000001</c:v>
                </c:pt>
                <c:pt idx="608">
                  <c:v>0.12798200000000001</c:v>
                </c:pt>
                <c:pt idx="609">
                  <c:v>0.12773999999999999</c:v>
                </c:pt>
                <c:pt idx="610">
                  <c:v>0.127499</c:v>
                </c:pt>
                <c:pt idx="611">
                  <c:v>0.12725900000000001</c:v>
                </c:pt>
                <c:pt idx="612">
                  <c:v>0.12711500000000001</c:v>
                </c:pt>
                <c:pt idx="613">
                  <c:v>0.126972</c:v>
                </c:pt>
                <c:pt idx="614">
                  <c:v>0.126829</c:v>
                </c:pt>
                <c:pt idx="615">
                  <c:v>0.12668699999999999</c:v>
                </c:pt>
                <c:pt idx="616">
                  <c:v>0.12645000000000001</c:v>
                </c:pt>
                <c:pt idx="617">
                  <c:v>0.126308</c:v>
                </c:pt>
                <c:pt idx="618">
                  <c:v>0.12621399999999999</c:v>
                </c:pt>
                <c:pt idx="619">
                  <c:v>0.12607199999999999</c:v>
                </c:pt>
                <c:pt idx="620">
                  <c:v>0.12583800000000001</c:v>
                </c:pt>
                <c:pt idx="621">
                  <c:v>0.125697</c:v>
                </c:pt>
                <c:pt idx="622">
                  <c:v>0.12560399999999999</c:v>
                </c:pt>
                <c:pt idx="623">
                  <c:v>0.12537100000000001</c:v>
                </c:pt>
                <c:pt idx="624">
                  <c:v>0.12518499999999999</c:v>
                </c:pt>
                <c:pt idx="625">
                  <c:v>0.12504599999999999</c:v>
                </c:pt>
                <c:pt idx="626">
                  <c:v>0.124861</c:v>
                </c:pt>
                <c:pt idx="627">
                  <c:v>0.125</c:v>
                </c:pt>
                <c:pt idx="628">
                  <c:v>0.124862</c:v>
                </c:pt>
                <c:pt idx="629">
                  <c:v>0.125138</c:v>
                </c:pt>
                <c:pt idx="630">
                  <c:v>0.124954</c:v>
                </c:pt>
                <c:pt idx="631">
                  <c:v>0.12509200000000001</c:v>
                </c:pt>
                <c:pt idx="632">
                  <c:v>0.125275</c:v>
                </c:pt>
                <c:pt idx="633">
                  <c:v>0.125137</c:v>
                </c:pt>
                <c:pt idx="634">
                  <c:v>0.125365</c:v>
                </c:pt>
                <c:pt idx="635">
                  <c:v>0.125502</c:v>
                </c:pt>
                <c:pt idx="636">
                  <c:v>0.125364</c:v>
                </c:pt>
                <c:pt idx="637">
                  <c:v>0.12559200000000001</c:v>
                </c:pt>
                <c:pt idx="638">
                  <c:v>0.12545500000000001</c:v>
                </c:pt>
                <c:pt idx="639">
                  <c:v>0.12813099999999999</c:v>
                </c:pt>
                <c:pt idx="640">
                  <c:v>0.12799099999999999</c:v>
                </c:pt>
                <c:pt idx="641">
                  <c:v>0.127806</c:v>
                </c:pt>
                <c:pt idx="642">
                  <c:v>0.12762100000000001</c:v>
                </c:pt>
                <c:pt idx="643">
                  <c:v>0.12743699999999999</c:v>
                </c:pt>
                <c:pt idx="644">
                  <c:v>0.127299</c:v>
                </c:pt>
                <c:pt idx="645">
                  <c:v>0.12706999999999999</c:v>
                </c:pt>
                <c:pt idx="646">
                  <c:v>0.126887</c:v>
                </c:pt>
                <c:pt idx="647">
                  <c:v>0.12679599999999999</c:v>
                </c:pt>
                <c:pt idx="648">
                  <c:v>0.12670500000000001</c:v>
                </c:pt>
                <c:pt idx="649">
                  <c:v>0.126523</c:v>
                </c:pt>
                <c:pt idx="650">
                  <c:v>0.126387</c:v>
                </c:pt>
                <c:pt idx="651">
                  <c:v>0.12620700000000001</c:v>
                </c:pt>
                <c:pt idx="652">
                  <c:v>0.12611600000000001</c:v>
                </c:pt>
                <c:pt idx="653">
                  <c:v>0.12598100000000001</c:v>
                </c:pt>
                <c:pt idx="654">
                  <c:v>0.12584699999999999</c:v>
                </c:pt>
                <c:pt idx="655">
                  <c:v>0.125667</c:v>
                </c:pt>
                <c:pt idx="656">
                  <c:v>0.12553300000000001</c:v>
                </c:pt>
                <c:pt idx="657">
                  <c:v>0.125444</c:v>
                </c:pt>
                <c:pt idx="658">
                  <c:v>0.12526599999999999</c:v>
                </c:pt>
                <c:pt idx="659">
                  <c:v>0.12548699999999999</c:v>
                </c:pt>
                <c:pt idx="660">
                  <c:v>0.12531</c:v>
                </c:pt>
                <c:pt idx="661">
                  <c:v>0.12517700000000001</c:v>
                </c:pt>
                <c:pt idx="662">
                  <c:v>0.125</c:v>
                </c:pt>
                <c:pt idx="663">
                  <c:v>0.12486800000000001</c:v>
                </c:pt>
                <c:pt idx="664">
                  <c:v>0.124736</c:v>
                </c:pt>
                <c:pt idx="665">
                  <c:v>0.12464799999999999</c:v>
                </c:pt>
                <c:pt idx="666">
                  <c:v>0.124473</c:v>
                </c:pt>
                <c:pt idx="667">
                  <c:v>0.12429800000000001</c:v>
                </c:pt>
                <c:pt idx="668">
                  <c:v>0.12408</c:v>
                </c:pt>
                <c:pt idx="669">
                  <c:v>0.123906</c:v>
                </c:pt>
                <c:pt idx="670">
                  <c:v>0.123733</c:v>
                </c:pt>
                <c:pt idx="671">
                  <c:v>0.12364700000000001</c:v>
                </c:pt>
                <c:pt idx="672">
                  <c:v>0.123517</c:v>
                </c:pt>
                <c:pt idx="673">
                  <c:v>0.123388</c:v>
                </c:pt>
                <c:pt idx="674">
                  <c:v>0.12330199999999999</c:v>
                </c:pt>
                <c:pt idx="675">
                  <c:v>0.12313</c:v>
                </c:pt>
                <c:pt idx="676">
                  <c:v>0.123045</c:v>
                </c:pt>
                <c:pt idx="677">
                  <c:v>0.122874</c:v>
                </c:pt>
                <c:pt idx="678">
                  <c:v>0.12309299999999999</c:v>
                </c:pt>
                <c:pt idx="679">
                  <c:v>0.123615</c:v>
                </c:pt>
                <c:pt idx="680">
                  <c:v>0.123833</c:v>
                </c:pt>
                <c:pt idx="681">
                  <c:v>0.124309</c:v>
                </c:pt>
                <c:pt idx="682">
                  <c:v>0.124569</c:v>
                </c:pt>
                <c:pt idx="683">
                  <c:v>0.12474200000000001</c:v>
                </c:pt>
                <c:pt idx="684">
                  <c:v>0.124914</c:v>
                </c:pt>
                <c:pt idx="685">
                  <c:v>0.125086</c:v>
                </c:pt>
                <c:pt idx="686">
                  <c:v>0.12525700000000001</c:v>
                </c:pt>
                <c:pt idx="687">
                  <c:v>0.12542800000000001</c:v>
                </c:pt>
                <c:pt idx="688">
                  <c:v>0.12568499999999999</c:v>
                </c:pt>
                <c:pt idx="689">
                  <c:v>0.12589800000000001</c:v>
                </c:pt>
                <c:pt idx="690">
                  <c:v>0.12606800000000001</c:v>
                </c:pt>
                <c:pt idx="691">
                  <c:v>0.12589600000000001</c:v>
                </c:pt>
                <c:pt idx="692">
                  <c:v>0.126022</c:v>
                </c:pt>
                <c:pt idx="693">
                  <c:v>0.12623300000000001</c:v>
                </c:pt>
                <c:pt idx="694">
                  <c:v>0.12614800000000001</c:v>
                </c:pt>
                <c:pt idx="695">
                  <c:v>0.125976</c:v>
                </c:pt>
                <c:pt idx="696">
                  <c:v>0.12576300000000001</c:v>
                </c:pt>
                <c:pt idx="697">
                  <c:v>0.12559200000000001</c:v>
                </c:pt>
                <c:pt idx="698">
                  <c:v>0.12546499999999999</c:v>
                </c:pt>
                <c:pt idx="699">
                  <c:v>0.12529599999999999</c:v>
                </c:pt>
                <c:pt idx="700">
                  <c:v>0.125084</c:v>
                </c:pt>
                <c:pt idx="701">
                  <c:v>0.12529499999999999</c:v>
                </c:pt>
                <c:pt idx="702">
                  <c:v>0.12546299999999999</c:v>
                </c:pt>
                <c:pt idx="703">
                  <c:v>0.12567200000000001</c:v>
                </c:pt>
                <c:pt idx="704">
                  <c:v>0.12579699999999999</c:v>
                </c:pt>
                <c:pt idx="705">
                  <c:v>0.12600500000000001</c:v>
                </c:pt>
                <c:pt idx="706">
                  <c:v>0.12617100000000001</c:v>
                </c:pt>
                <c:pt idx="707">
                  <c:v>0.12637899999999999</c:v>
                </c:pt>
                <c:pt idx="708">
                  <c:v>0.12654399999999999</c:v>
                </c:pt>
                <c:pt idx="709">
                  <c:v>0.126751</c:v>
                </c:pt>
                <c:pt idx="710">
                  <c:v>0.12687300000000001</c:v>
                </c:pt>
                <c:pt idx="711">
                  <c:v>0.12670400000000001</c:v>
                </c:pt>
                <c:pt idx="712">
                  <c:v>0.126578</c:v>
                </c:pt>
                <c:pt idx="713">
                  <c:v>0.12640999999999999</c:v>
                </c:pt>
                <c:pt idx="714">
                  <c:v>0.12628400000000001</c:v>
                </c:pt>
                <c:pt idx="715">
                  <c:v>0.12615899999999999</c:v>
                </c:pt>
                <c:pt idx="716">
                  <c:v>0.12599199999999999</c:v>
                </c:pt>
                <c:pt idx="717">
                  <c:v>0.12578400000000001</c:v>
                </c:pt>
                <c:pt idx="718">
                  <c:v>0.12561800000000001</c:v>
                </c:pt>
                <c:pt idx="719">
                  <c:v>0.125865</c:v>
                </c:pt>
                <c:pt idx="720">
                  <c:v>0.126028</c:v>
                </c:pt>
                <c:pt idx="721">
                  <c:v>0.12623300000000001</c:v>
                </c:pt>
                <c:pt idx="722">
                  <c:v>0.12643699999999999</c:v>
                </c:pt>
                <c:pt idx="723">
                  <c:v>0.12664</c:v>
                </c:pt>
                <c:pt idx="724">
                  <c:v>0.126802</c:v>
                </c:pt>
                <c:pt idx="725">
                  <c:v>0.12700500000000001</c:v>
                </c:pt>
                <c:pt idx="726">
                  <c:v>0.127249</c:v>
                </c:pt>
                <c:pt idx="727">
                  <c:v>0.127493</c:v>
                </c:pt>
                <c:pt idx="728">
                  <c:v>0.128021</c:v>
                </c:pt>
                <c:pt idx="729">
                  <c:v>0.12789600000000001</c:v>
                </c:pt>
                <c:pt idx="730">
                  <c:v>0.12781200000000001</c:v>
                </c:pt>
                <c:pt idx="731">
                  <c:v>0.12768699999999999</c:v>
                </c:pt>
                <c:pt idx="732">
                  <c:v>0.12756300000000001</c:v>
                </c:pt>
                <c:pt idx="733">
                  <c:v>0.127438</c:v>
                </c:pt>
                <c:pt idx="734">
                  <c:v>0.127273</c:v>
                </c:pt>
                <c:pt idx="735">
                  <c:v>0.12719</c:v>
                </c:pt>
                <c:pt idx="736">
                  <c:v>0.127025</c:v>
                </c:pt>
                <c:pt idx="737">
                  <c:v>0.126861</c:v>
                </c:pt>
                <c:pt idx="738">
                  <c:v>0.126779</c:v>
                </c:pt>
                <c:pt idx="739">
                  <c:v>0.126697</c:v>
                </c:pt>
                <c:pt idx="740">
                  <c:v>0.12657399999999999</c:v>
                </c:pt>
                <c:pt idx="741">
                  <c:v>0.12649199999999999</c:v>
                </c:pt>
                <c:pt idx="742">
                  <c:v>0.12637000000000001</c:v>
                </c:pt>
                <c:pt idx="743">
                  <c:v>0.126611</c:v>
                </c:pt>
                <c:pt idx="744">
                  <c:v>0.12685099999999999</c:v>
                </c:pt>
                <c:pt idx="745">
                  <c:v>0.127051</c:v>
                </c:pt>
                <c:pt idx="746">
                  <c:v>0.12753</c:v>
                </c:pt>
                <c:pt idx="747">
                  <c:v>0.12800800000000001</c:v>
                </c:pt>
                <c:pt idx="748">
                  <c:v>0.12820500000000001</c:v>
                </c:pt>
                <c:pt idx="749">
                  <c:v>0.128443</c:v>
                </c:pt>
                <c:pt idx="750">
                  <c:v>0.12864</c:v>
                </c:pt>
                <c:pt idx="751">
                  <c:v>0.12883600000000001</c:v>
                </c:pt>
                <c:pt idx="752">
                  <c:v>0.12907299999999999</c:v>
                </c:pt>
                <c:pt idx="753">
                  <c:v>0.129187</c:v>
                </c:pt>
                <c:pt idx="754">
                  <c:v>0.129382</c:v>
                </c:pt>
                <c:pt idx="755">
                  <c:v>0.12953500000000001</c:v>
                </c:pt>
                <c:pt idx="756">
                  <c:v>0.130048</c:v>
                </c:pt>
                <c:pt idx="757">
                  <c:v>0.13020000000000001</c:v>
                </c:pt>
                <c:pt idx="758">
                  <c:v>0.13039300000000001</c:v>
                </c:pt>
                <c:pt idx="759">
                  <c:v>0.13054499999999999</c:v>
                </c:pt>
                <c:pt idx="760">
                  <c:v>0.13065499999999999</c:v>
                </c:pt>
                <c:pt idx="761">
                  <c:v>0.13080600000000001</c:v>
                </c:pt>
                <c:pt idx="762">
                  <c:v>0.130915</c:v>
                </c:pt>
                <c:pt idx="763">
                  <c:v>0.13106499999999999</c:v>
                </c:pt>
                <c:pt idx="764">
                  <c:v>0.130941</c:v>
                </c:pt>
                <c:pt idx="765">
                  <c:v>0.13073499999999999</c:v>
                </c:pt>
                <c:pt idx="766">
                  <c:v>0.130885</c:v>
                </c:pt>
                <c:pt idx="767">
                  <c:v>0.13076199999999999</c:v>
                </c:pt>
                <c:pt idx="768">
                  <c:v>0.13095200000000001</c:v>
                </c:pt>
                <c:pt idx="769">
                  <c:v>0.130829</c:v>
                </c:pt>
                <c:pt idx="770">
                  <c:v>0.13070699999999999</c:v>
                </c:pt>
                <c:pt idx="771">
                  <c:v>0.13050300000000001</c:v>
                </c:pt>
                <c:pt idx="772">
                  <c:v>0.130381</c:v>
                </c:pt>
                <c:pt idx="773">
                  <c:v>0.130218</c:v>
                </c:pt>
                <c:pt idx="774">
                  <c:v>0.13001599999999999</c:v>
                </c:pt>
                <c:pt idx="775">
                  <c:v>0.129854</c:v>
                </c:pt>
                <c:pt idx="776">
                  <c:v>0.12973299999999999</c:v>
                </c:pt>
                <c:pt idx="777">
                  <c:v>0.129882</c:v>
                </c:pt>
                <c:pt idx="778">
                  <c:v>0.13003100000000001</c:v>
                </c:pt>
                <c:pt idx="779">
                  <c:v>0.13017899999999999</c:v>
                </c:pt>
                <c:pt idx="780">
                  <c:v>0.13028699999999999</c:v>
                </c:pt>
                <c:pt idx="781">
                  <c:v>0.13047500000000001</c:v>
                </c:pt>
                <c:pt idx="782">
                  <c:v>0.130582</c:v>
                </c:pt>
                <c:pt idx="783">
                  <c:v>0.13072900000000001</c:v>
                </c:pt>
                <c:pt idx="784">
                  <c:v>0.13087599999999999</c:v>
                </c:pt>
                <c:pt idx="785">
                  <c:v>0.130715</c:v>
                </c:pt>
                <c:pt idx="786">
                  <c:v>0.13051499999999999</c:v>
                </c:pt>
                <c:pt idx="787">
                  <c:v>0.13039500000000001</c:v>
                </c:pt>
                <c:pt idx="788">
                  <c:v>0.130275</c:v>
                </c:pt>
                <c:pt idx="789">
                  <c:v>0.13011600000000001</c:v>
                </c:pt>
                <c:pt idx="790">
                  <c:v>0.12995699999999999</c:v>
                </c:pt>
                <c:pt idx="791">
                  <c:v>0.12975900000000001</c:v>
                </c:pt>
                <c:pt idx="792">
                  <c:v>0.12964100000000001</c:v>
                </c:pt>
                <c:pt idx="793">
                  <c:v>0.12948299999999999</c:v>
                </c:pt>
                <c:pt idx="794">
                  <c:v>0.129326</c:v>
                </c:pt>
                <c:pt idx="795">
                  <c:v>0.12920799999999999</c:v>
                </c:pt>
                <c:pt idx="796">
                  <c:v>0.12901299999999999</c:v>
                </c:pt>
                <c:pt idx="797">
                  <c:v>0.12889600000000001</c:v>
                </c:pt>
                <c:pt idx="798">
                  <c:v>0.12870100000000001</c:v>
                </c:pt>
                <c:pt idx="799">
                  <c:v>0.12854599999999999</c:v>
                </c:pt>
                <c:pt idx="800">
                  <c:v>0.12835199999999999</c:v>
                </c:pt>
                <c:pt idx="801">
                  <c:v>0.12819700000000001</c:v>
                </c:pt>
                <c:pt idx="802">
                  <c:v>0.12834400000000001</c:v>
                </c:pt>
                <c:pt idx="803">
                  <c:v>0.12848999999999999</c:v>
                </c:pt>
                <c:pt idx="804">
                  <c:v>0.12871299999999999</c:v>
                </c:pt>
                <c:pt idx="805">
                  <c:v>0.128936</c:v>
                </c:pt>
                <c:pt idx="806">
                  <c:v>0.129081</c:v>
                </c:pt>
                <c:pt idx="807">
                  <c:v>0.12922500000000001</c:v>
                </c:pt>
                <c:pt idx="808">
                  <c:v>0.12944700000000001</c:v>
                </c:pt>
                <c:pt idx="809">
                  <c:v>0.12959100000000001</c:v>
                </c:pt>
                <c:pt idx="810">
                  <c:v>0.129773</c:v>
                </c:pt>
                <c:pt idx="811">
                  <c:v>0.12995499999999999</c:v>
                </c:pt>
                <c:pt idx="812">
                  <c:v>0.13006000000000001</c:v>
                </c:pt>
                <c:pt idx="813">
                  <c:v>0.12998199999999999</c:v>
                </c:pt>
                <c:pt idx="814">
                  <c:v>0.13020200000000001</c:v>
                </c:pt>
                <c:pt idx="815">
                  <c:v>0.13000900000000001</c:v>
                </c:pt>
                <c:pt idx="816">
                  <c:v>0.13015099999999999</c:v>
                </c:pt>
                <c:pt idx="817">
                  <c:v>0.130332</c:v>
                </c:pt>
                <c:pt idx="818">
                  <c:v>0.130435</c:v>
                </c:pt>
                <c:pt idx="819">
                  <c:v>0.13065299999999999</c:v>
                </c:pt>
                <c:pt idx="820">
                  <c:v>0.13075600000000001</c:v>
                </c:pt>
                <c:pt idx="821">
                  <c:v>0.130858</c:v>
                </c:pt>
                <c:pt idx="822">
                  <c:v>0.131548</c:v>
                </c:pt>
                <c:pt idx="823">
                  <c:v>0.131687</c:v>
                </c:pt>
                <c:pt idx="824">
                  <c:v>0.131826</c:v>
                </c:pt>
                <c:pt idx="825">
                  <c:v>0.13200400000000001</c:v>
                </c:pt>
                <c:pt idx="826">
                  <c:v>0.13214200000000001</c:v>
                </c:pt>
                <c:pt idx="827">
                  <c:v>0.13231799999999999</c:v>
                </c:pt>
                <c:pt idx="828">
                  <c:v>0.132495</c:v>
                </c:pt>
                <c:pt idx="829">
                  <c:v>0.13267100000000001</c:v>
                </c:pt>
                <c:pt idx="830">
                  <c:v>0.13284699999999999</c:v>
                </c:pt>
                <c:pt idx="831">
                  <c:v>0.13298299999999999</c:v>
                </c:pt>
                <c:pt idx="832">
                  <c:v>0.13311999999999999</c:v>
                </c:pt>
                <c:pt idx="833">
                  <c:v>0.13325600000000001</c:v>
                </c:pt>
                <c:pt idx="834">
                  <c:v>0.133469</c:v>
                </c:pt>
                <c:pt idx="835">
                  <c:v>0.133604</c:v>
                </c:pt>
                <c:pt idx="836">
                  <c:v>0.133739</c:v>
                </c:pt>
                <c:pt idx="837">
                  <c:v>0.13395199999999999</c:v>
                </c:pt>
                <c:pt idx="838">
                  <c:v>0.13441500000000001</c:v>
                </c:pt>
                <c:pt idx="839">
                  <c:v>0.134877</c:v>
                </c:pt>
                <c:pt idx="840">
                  <c:v>0.135049</c:v>
                </c:pt>
                <c:pt idx="841">
                  <c:v>0.135182</c:v>
                </c:pt>
                <c:pt idx="842">
                  <c:v>0.13539300000000001</c:v>
                </c:pt>
                <c:pt idx="843">
                  <c:v>0.135486</c:v>
                </c:pt>
                <c:pt idx="844">
                  <c:v>0.135657</c:v>
                </c:pt>
                <c:pt idx="845">
                  <c:v>0.13578799999999999</c:v>
                </c:pt>
                <c:pt idx="846">
                  <c:v>0.13592000000000001</c:v>
                </c:pt>
                <c:pt idx="847">
                  <c:v>0.136129</c:v>
                </c:pt>
                <c:pt idx="848">
                  <c:v>0.13650699999999999</c:v>
                </c:pt>
                <c:pt idx="849">
                  <c:v>0.13667599999999999</c:v>
                </c:pt>
                <c:pt idx="850">
                  <c:v>0.13680600000000001</c:v>
                </c:pt>
                <c:pt idx="851">
                  <c:v>0.13726099999999999</c:v>
                </c:pt>
                <c:pt idx="852">
                  <c:v>0.13738900000000001</c:v>
                </c:pt>
                <c:pt idx="853">
                  <c:v>0.137596</c:v>
                </c:pt>
                <c:pt idx="854">
                  <c:v>0.13780300000000001</c:v>
                </c:pt>
                <c:pt idx="855">
                  <c:v>0.13821600000000001</c:v>
                </c:pt>
                <c:pt idx="856">
                  <c:v>0.138628</c:v>
                </c:pt>
                <c:pt idx="857">
                  <c:v>0.13907800000000001</c:v>
                </c:pt>
                <c:pt idx="858">
                  <c:v>0.139489</c:v>
                </c:pt>
                <c:pt idx="859">
                  <c:v>0.13989799999999999</c:v>
                </c:pt>
                <c:pt idx="860">
                  <c:v>0.140102</c:v>
                </c:pt>
                <c:pt idx="861">
                  <c:v>0.140266</c:v>
                </c:pt>
                <c:pt idx="862">
                  <c:v>0.14047000000000001</c:v>
                </c:pt>
                <c:pt idx="863">
                  <c:v>0.14063400000000001</c:v>
                </c:pt>
                <c:pt idx="864">
                  <c:v>0.140435</c:v>
                </c:pt>
                <c:pt idx="865">
                  <c:v>0.140599</c:v>
                </c:pt>
                <c:pt idx="866">
                  <c:v>0.14072200000000001</c:v>
                </c:pt>
                <c:pt idx="867">
                  <c:v>0.14060300000000001</c:v>
                </c:pt>
                <c:pt idx="868">
                  <c:v>0.140766</c:v>
                </c:pt>
                <c:pt idx="869">
                  <c:v>0.14064699999999999</c:v>
                </c:pt>
                <c:pt idx="870">
                  <c:v>0.14052799999999999</c:v>
                </c:pt>
                <c:pt idx="871">
                  <c:v>0.14041000000000001</c:v>
                </c:pt>
                <c:pt idx="872">
                  <c:v>0.140572</c:v>
                </c:pt>
                <c:pt idx="873">
                  <c:v>0.14041500000000001</c:v>
                </c:pt>
                <c:pt idx="874">
                  <c:v>0.14057700000000001</c:v>
                </c:pt>
                <c:pt idx="875">
                  <c:v>0.14097899999999999</c:v>
                </c:pt>
                <c:pt idx="876">
                  <c:v>0.141459</c:v>
                </c:pt>
                <c:pt idx="877">
                  <c:v>0.143535</c:v>
                </c:pt>
                <c:pt idx="878">
                  <c:v>0.144013</c:v>
                </c:pt>
                <c:pt idx="879">
                  <c:v>0.14441000000000001</c:v>
                </c:pt>
                <c:pt idx="880">
                  <c:v>0.144847</c:v>
                </c:pt>
                <c:pt idx="881">
                  <c:v>0.14528199999999999</c:v>
                </c:pt>
                <c:pt idx="882">
                  <c:v>0.14571700000000001</c:v>
                </c:pt>
                <c:pt idx="883">
                  <c:v>0.14607100000000001</c:v>
                </c:pt>
                <c:pt idx="884">
                  <c:v>0.1467</c:v>
                </c:pt>
                <c:pt idx="885">
                  <c:v>0.14713200000000001</c:v>
                </c:pt>
                <c:pt idx="886">
                  <c:v>0.14752299999999999</c:v>
                </c:pt>
                <c:pt idx="887">
                  <c:v>0.147954</c:v>
                </c:pt>
                <c:pt idx="888">
                  <c:v>0.14838399999999999</c:v>
                </c:pt>
                <c:pt idx="889">
                  <c:v>0.14877199999999999</c:v>
                </c:pt>
                <c:pt idx="890">
                  <c:v>0.14924100000000001</c:v>
                </c:pt>
                <c:pt idx="891">
                  <c:v>0.149587</c:v>
                </c:pt>
                <c:pt idx="892">
                  <c:v>0.14997199999999999</c:v>
                </c:pt>
                <c:pt idx="893">
                  <c:v>0.15016499999999999</c:v>
                </c:pt>
                <c:pt idx="894">
                  <c:v>0.15082400000000001</c:v>
                </c:pt>
                <c:pt idx="895">
                  <c:v>0.150892</c:v>
                </c:pt>
                <c:pt idx="896">
                  <c:v>0.15095900000000001</c:v>
                </c:pt>
                <c:pt idx="897">
                  <c:v>0.15110899999999999</c:v>
                </c:pt>
                <c:pt idx="898">
                  <c:v>0.151258</c:v>
                </c:pt>
                <c:pt idx="899">
                  <c:v>0.151639</c:v>
                </c:pt>
                <c:pt idx="900">
                  <c:v>0.15174699999999999</c:v>
                </c:pt>
                <c:pt idx="901">
                  <c:v>0.152085</c:v>
                </c:pt>
                <c:pt idx="902">
                  <c:v>0.15246399999999999</c:v>
                </c:pt>
                <c:pt idx="903">
                  <c:v>0.15257000000000001</c:v>
                </c:pt>
                <c:pt idx="904">
                  <c:v>0.153031</c:v>
                </c:pt>
                <c:pt idx="905">
                  <c:v>0.15309400000000001</c:v>
                </c:pt>
                <c:pt idx="906">
                  <c:v>0.153283</c:v>
                </c:pt>
                <c:pt idx="907">
                  <c:v>0.15342900000000001</c:v>
                </c:pt>
                <c:pt idx="908">
                  <c:v>0.15326300000000001</c:v>
                </c:pt>
                <c:pt idx="909">
                  <c:v>0.15395</c:v>
                </c:pt>
                <c:pt idx="910">
                  <c:v>0.153784</c:v>
                </c:pt>
                <c:pt idx="911">
                  <c:v>0.15365899999999999</c:v>
                </c:pt>
                <c:pt idx="912">
                  <c:v>0.153535</c:v>
                </c:pt>
                <c:pt idx="913">
                  <c:v>0.15345200000000001</c:v>
                </c:pt>
                <c:pt idx="914">
                  <c:v>0.15328700000000001</c:v>
                </c:pt>
                <c:pt idx="915">
                  <c:v>0.15307999999999999</c:v>
                </c:pt>
                <c:pt idx="916">
                  <c:v>0.152916</c:v>
                </c:pt>
                <c:pt idx="917">
                  <c:v>0.152834</c:v>
                </c:pt>
                <c:pt idx="918">
                  <c:v>0.15267</c:v>
                </c:pt>
                <c:pt idx="919">
                  <c:v>0.152506</c:v>
                </c:pt>
                <c:pt idx="920">
                  <c:v>0.15234300000000001</c:v>
                </c:pt>
                <c:pt idx="921">
                  <c:v>0.15218000000000001</c:v>
                </c:pt>
                <c:pt idx="922">
                  <c:v>0.151976</c:v>
                </c:pt>
                <c:pt idx="923">
                  <c:v>0.15177399999999999</c:v>
                </c:pt>
                <c:pt idx="924">
                  <c:v>0.151612</c:v>
                </c:pt>
                <c:pt idx="925">
                  <c:v>0.151757</c:v>
                </c:pt>
                <c:pt idx="926">
                  <c:v>0.15182100000000001</c:v>
                </c:pt>
                <c:pt idx="927">
                  <c:v>0.15196599999999999</c:v>
                </c:pt>
                <c:pt idx="928">
                  <c:v>0.15207000000000001</c:v>
                </c:pt>
                <c:pt idx="929">
                  <c:v>0.15221399999999999</c:v>
                </c:pt>
                <c:pt idx="930">
                  <c:v>0.15235799999999999</c:v>
                </c:pt>
                <c:pt idx="931">
                  <c:v>0.15246199999999999</c:v>
                </c:pt>
                <c:pt idx="932">
                  <c:v>0.15260499999999999</c:v>
                </c:pt>
                <c:pt idx="933">
                  <c:v>0.15270800000000001</c:v>
                </c:pt>
                <c:pt idx="934">
                  <c:v>0.152811</c:v>
                </c:pt>
                <c:pt idx="935">
                  <c:v>0.153137</c:v>
                </c:pt>
                <c:pt idx="936">
                  <c:v>0.15354200000000001</c:v>
                </c:pt>
                <c:pt idx="937">
                  <c:v>0.15390699999999999</c:v>
                </c:pt>
                <c:pt idx="938">
                  <c:v>0.15400800000000001</c:v>
                </c:pt>
                <c:pt idx="939">
                  <c:v>0.15418999999999999</c:v>
                </c:pt>
                <c:pt idx="940">
                  <c:v>0.15437100000000001</c:v>
                </c:pt>
                <c:pt idx="941">
                  <c:v>0.15443100000000001</c:v>
                </c:pt>
                <c:pt idx="942">
                  <c:v>0.15449099999999999</c:v>
                </c:pt>
                <c:pt idx="943">
                  <c:v>0.15454999999999999</c:v>
                </c:pt>
                <c:pt idx="944">
                  <c:v>0.15468999999999999</c:v>
                </c:pt>
                <c:pt idx="945">
                  <c:v>0.154749</c:v>
                </c:pt>
                <c:pt idx="946">
                  <c:v>0.155109</c:v>
                </c:pt>
                <c:pt idx="947">
                  <c:v>0.155249</c:v>
                </c:pt>
                <c:pt idx="948">
                  <c:v>0.15534700000000001</c:v>
                </c:pt>
                <c:pt idx="949">
                  <c:v>0.15540499999999999</c:v>
                </c:pt>
                <c:pt idx="950">
                  <c:v>0.15554399999999999</c:v>
                </c:pt>
                <c:pt idx="951">
                  <c:v>0.15568199999999999</c:v>
                </c:pt>
                <c:pt idx="952">
                  <c:v>0.155861</c:v>
                </c:pt>
                <c:pt idx="953">
                  <c:v>0.155999</c:v>
                </c:pt>
                <c:pt idx="954">
                  <c:v>0.156137</c:v>
                </c:pt>
                <c:pt idx="955">
                  <c:v>0.15631500000000001</c:v>
                </c:pt>
                <c:pt idx="956">
                  <c:v>0.156412</c:v>
                </c:pt>
                <c:pt idx="957">
                  <c:v>0.15650800000000001</c:v>
                </c:pt>
                <c:pt idx="958">
                  <c:v>0.15664500000000001</c:v>
                </c:pt>
                <c:pt idx="959">
                  <c:v>0.15704000000000001</c:v>
                </c:pt>
                <c:pt idx="960">
                  <c:v>0.15717600000000001</c:v>
                </c:pt>
                <c:pt idx="961">
                  <c:v>0.157272</c:v>
                </c:pt>
                <c:pt idx="962">
                  <c:v>0.15740699999999999</c:v>
                </c:pt>
                <c:pt idx="963">
                  <c:v>0.157584</c:v>
                </c:pt>
                <c:pt idx="964">
                  <c:v>0.15767800000000001</c:v>
                </c:pt>
                <c:pt idx="965">
                  <c:v>0.157773</c:v>
                </c:pt>
                <c:pt idx="966">
                  <c:v>0.157827</c:v>
                </c:pt>
                <c:pt idx="967">
                  <c:v>0.15788099999999999</c:v>
                </c:pt>
                <c:pt idx="968">
                  <c:v>0.15801599999999999</c:v>
                </c:pt>
                <c:pt idx="969">
                  <c:v>0.15815000000000001</c:v>
                </c:pt>
                <c:pt idx="970">
                  <c:v>0.15820400000000001</c:v>
                </c:pt>
                <c:pt idx="971">
                  <c:v>0.15837799999999999</c:v>
                </c:pt>
                <c:pt idx="972">
                  <c:v>0.15851199999999999</c:v>
                </c:pt>
                <c:pt idx="973">
                  <c:v>0.158605</c:v>
                </c:pt>
                <c:pt idx="974">
                  <c:v>0.15869800000000001</c:v>
                </c:pt>
                <c:pt idx="975">
                  <c:v>0.158831</c:v>
                </c:pt>
                <c:pt idx="976">
                  <c:v>0.15892400000000001</c:v>
                </c:pt>
                <c:pt idx="977">
                  <c:v>0.15909699999999999</c:v>
                </c:pt>
                <c:pt idx="978">
                  <c:v>0.15926999999999999</c:v>
                </c:pt>
                <c:pt idx="979">
                  <c:v>0.15965499999999999</c:v>
                </c:pt>
                <c:pt idx="980">
                  <c:v>0.159747</c:v>
                </c:pt>
                <c:pt idx="981">
                  <c:v>0.15983800000000001</c:v>
                </c:pt>
                <c:pt idx="982">
                  <c:v>0.15997</c:v>
                </c:pt>
                <c:pt idx="983">
                  <c:v>0.16014100000000001</c:v>
                </c:pt>
                <c:pt idx="984">
                  <c:v>0.160273</c:v>
                </c:pt>
                <c:pt idx="985">
                  <c:v>0.160575</c:v>
                </c:pt>
                <c:pt idx="986">
                  <c:v>0.160665</c:v>
                </c:pt>
                <c:pt idx="987">
                  <c:v>0.16083600000000001</c:v>
                </c:pt>
                <c:pt idx="988">
                  <c:v>0.16092500000000001</c:v>
                </c:pt>
                <c:pt idx="989">
                  <c:v>0.16101499999999999</c:v>
                </c:pt>
                <c:pt idx="990">
                  <c:v>0.161104</c:v>
                </c:pt>
                <c:pt idx="991">
                  <c:v>0.161193</c:v>
                </c:pt>
                <c:pt idx="992">
                  <c:v>0.16136300000000001</c:v>
                </c:pt>
                <c:pt idx="993">
                  <c:v>0.161411</c:v>
                </c:pt>
                <c:pt idx="994">
                  <c:v>0.16153999999999999</c:v>
                </c:pt>
                <c:pt idx="995">
                  <c:v>0.16162899999999999</c:v>
                </c:pt>
                <c:pt idx="996">
                  <c:v>0.161798</c:v>
                </c:pt>
                <c:pt idx="997">
                  <c:v>0.162135</c:v>
                </c:pt>
                <c:pt idx="998">
                  <c:v>0.16222300000000001</c:v>
                </c:pt>
                <c:pt idx="999">
                  <c:v>0.162351</c:v>
                </c:pt>
                <c:pt idx="1000">
                  <c:v>0.16247800000000001</c:v>
                </c:pt>
                <c:pt idx="1001">
                  <c:v>0.16256499999999999</c:v>
                </c:pt>
                <c:pt idx="1002">
                  <c:v>0.16265199999999999</c:v>
                </c:pt>
                <c:pt idx="1003">
                  <c:v>0.16277900000000001</c:v>
                </c:pt>
                <c:pt idx="1004">
                  <c:v>0.16294600000000001</c:v>
                </c:pt>
                <c:pt idx="1005">
                  <c:v>0.163073</c:v>
                </c:pt>
                <c:pt idx="1006">
                  <c:v>0.163159</c:v>
                </c:pt>
                <c:pt idx="1007">
                  <c:v>0.16328599999999999</c:v>
                </c:pt>
                <c:pt idx="1008">
                  <c:v>0.163412</c:v>
                </c:pt>
                <c:pt idx="1009">
                  <c:v>0.163497</c:v>
                </c:pt>
                <c:pt idx="1010">
                  <c:v>0.163663</c:v>
                </c:pt>
                <c:pt idx="1011">
                  <c:v>0.16370799999999999</c:v>
                </c:pt>
                <c:pt idx="1012">
                  <c:v>0.16358700000000001</c:v>
                </c:pt>
                <c:pt idx="1013">
                  <c:v>0.163466</c:v>
                </c:pt>
                <c:pt idx="1014">
                  <c:v>0.163386</c:v>
                </c:pt>
                <c:pt idx="1015">
                  <c:v>0.16347100000000001</c:v>
                </c:pt>
                <c:pt idx="1016">
                  <c:v>0.16339100000000001</c:v>
                </c:pt>
                <c:pt idx="1017">
                  <c:v>0.16351599999999999</c:v>
                </c:pt>
                <c:pt idx="1018">
                  <c:v>0.16364100000000001</c:v>
                </c:pt>
                <c:pt idx="1019">
                  <c:v>0.16347999999999999</c:v>
                </c:pt>
                <c:pt idx="1020">
                  <c:v>0.16328000000000001</c:v>
                </c:pt>
                <c:pt idx="1021">
                  <c:v>0.16312099999999999</c:v>
                </c:pt>
                <c:pt idx="1022">
                  <c:v>0.16300100000000001</c:v>
                </c:pt>
                <c:pt idx="1023">
                  <c:v>0.16292100000000001</c:v>
                </c:pt>
                <c:pt idx="1024">
                  <c:v>0.162802</c:v>
                </c:pt>
                <c:pt idx="1025">
                  <c:v>0.16264300000000001</c:v>
                </c:pt>
                <c:pt idx="1026">
                  <c:v>0.16248499999999999</c:v>
                </c:pt>
                <c:pt idx="1027">
                  <c:v>0.16228699999999999</c:v>
                </c:pt>
                <c:pt idx="1028">
                  <c:v>0.16216900000000001</c:v>
                </c:pt>
                <c:pt idx="1029">
                  <c:v>0.16201099999999999</c:v>
                </c:pt>
                <c:pt idx="1030">
                  <c:v>0.161854</c:v>
                </c:pt>
                <c:pt idx="1031">
                  <c:v>0.16169700000000001</c:v>
                </c:pt>
                <c:pt idx="1032">
                  <c:v>0.16153999999999999</c:v>
                </c:pt>
                <c:pt idx="1033">
                  <c:v>0.16146199999999999</c:v>
                </c:pt>
                <c:pt idx="1034">
                  <c:v>0.16126699999999999</c:v>
                </c:pt>
                <c:pt idx="1035">
                  <c:v>0.16107199999999999</c:v>
                </c:pt>
                <c:pt idx="1036">
                  <c:v>0.16095599999999999</c:v>
                </c:pt>
                <c:pt idx="1037">
                  <c:v>0.16076199999999999</c:v>
                </c:pt>
                <c:pt idx="1038">
                  <c:v>0.160886</c:v>
                </c:pt>
                <c:pt idx="1039">
                  <c:v>0.16093299999999999</c:v>
                </c:pt>
                <c:pt idx="1040">
                  <c:v>0.16109599999999999</c:v>
                </c:pt>
                <c:pt idx="1041">
                  <c:v>0.16118199999999999</c:v>
                </c:pt>
                <c:pt idx="1042">
                  <c:v>0.161027</c:v>
                </c:pt>
                <c:pt idx="1043">
                  <c:v>0.160911</c:v>
                </c:pt>
                <c:pt idx="1044">
                  <c:v>0.16079599999999999</c:v>
                </c:pt>
                <c:pt idx="1045">
                  <c:v>0.16084300000000001</c:v>
                </c:pt>
                <c:pt idx="1046">
                  <c:v>0.160966</c:v>
                </c:pt>
                <c:pt idx="1047">
                  <c:v>0.160774</c:v>
                </c:pt>
                <c:pt idx="1048">
                  <c:v>0.16062100000000001</c:v>
                </c:pt>
                <c:pt idx="1049">
                  <c:v>0.160744</c:v>
                </c:pt>
                <c:pt idx="1050">
                  <c:v>0.160829</c:v>
                </c:pt>
                <c:pt idx="1051">
                  <c:v>0.160914</c:v>
                </c:pt>
                <c:pt idx="1052">
                  <c:v>0.16103700000000001</c:v>
                </c:pt>
                <c:pt idx="1053">
                  <c:v>0.16139800000000001</c:v>
                </c:pt>
                <c:pt idx="1054">
                  <c:v>0.16155900000000001</c:v>
                </c:pt>
                <c:pt idx="1055">
                  <c:v>0.161604</c:v>
                </c:pt>
                <c:pt idx="1056">
                  <c:v>0.16164999999999999</c:v>
                </c:pt>
                <c:pt idx="1057">
                  <c:v>0.16169500000000001</c:v>
                </c:pt>
                <c:pt idx="1058">
                  <c:v>0.16181699999999999</c:v>
                </c:pt>
                <c:pt idx="1059">
                  <c:v>0.16189999999999999</c:v>
                </c:pt>
                <c:pt idx="1060">
                  <c:v>0.16206000000000001</c:v>
                </c:pt>
                <c:pt idx="1061">
                  <c:v>0.162105</c:v>
                </c:pt>
                <c:pt idx="1062">
                  <c:v>0.16214899999999999</c:v>
                </c:pt>
                <c:pt idx="1063">
                  <c:v>0.16227</c:v>
                </c:pt>
                <c:pt idx="1064">
                  <c:v>0.16242899999999999</c:v>
                </c:pt>
                <c:pt idx="1065">
                  <c:v>0.16251199999999999</c:v>
                </c:pt>
                <c:pt idx="1066">
                  <c:v>0.16255600000000001</c:v>
                </c:pt>
                <c:pt idx="1067">
                  <c:v>0.16267599999999999</c:v>
                </c:pt>
                <c:pt idx="1068">
                  <c:v>0.16283400000000001</c:v>
                </c:pt>
                <c:pt idx="1069">
                  <c:v>0.162992</c:v>
                </c:pt>
                <c:pt idx="1070">
                  <c:v>0.16311200000000001</c:v>
                </c:pt>
                <c:pt idx="1071">
                  <c:v>0.16319400000000001</c:v>
                </c:pt>
                <c:pt idx="1072">
                  <c:v>0.163275</c:v>
                </c:pt>
                <c:pt idx="1073">
                  <c:v>0.16339400000000001</c:v>
                </c:pt>
                <c:pt idx="1074">
                  <c:v>0.16347500000000001</c:v>
                </c:pt>
                <c:pt idx="1075">
                  <c:v>0.16355600000000001</c:v>
                </c:pt>
                <c:pt idx="1076">
                  <c:v>0.163636</c:v>
                </c:pt>
                <c:pt idx="1077">
                  <c:v>0.16375500000000001</c:v>
                </c:pt>
                <c:pt idx="1078">
                  <c:v>0.163912</c:v>
                </c:pt>
                <c:pt idx="1079">
                  <c:v>0.163992</c:v>
                </c:pt>
                <c:pt idx="1080">
                  <c:v>0.16414799999999999</c:v>
                </c:pt>
                <c:pt idx="1081">
                  <c:v>0.16422800000000001</c:v>
                </c:pt>
                <c:pt idx="1082">
                  <c:v>0.164075</c:v>
                </c:pt>
                <c:pt idx="1083">
                  <c:v>0.16419300000000001</c:v>
                </c:pt>
                <c:pt idx="1084">
                  <c:v>0.164349</c:v>
                </c:pt>
                <c:pt idx="1085">
                  <c:v>0.164466</c:v>
                </c:pt>
                <c:pt idx="1086">
                  <c:v>0.16462099999999999</c:v>
                </c:pt>
                <c:pt idx="1087">
                  <c:v>0.16477700000000001</c:v>
                </c:pt>
                <c:pt idx="1088">
                  <c:v>0.164855</c:v>
                </c:pt>
                <c:pt idx="1089">
                  <c:v>0.16497200000000001</c:v>
                </c:pt>
                <c:pt idx="1090">
                  <c:v>0.165051</c:v>
                </c:pt>
                <c:pt idx="1091">
                  <c:v>0.16520499999999999</c:v>
                </c:pt>
                <c:pt idx="1092">
                  <c:v>0.165322</c:v>
                </c:pt>
                <c:pt idx="1093">
                  <c:v>0.165438</c:v>
                </c:pt>
                <c:pt idx="1094">
                  <c:v>0.16555400000000001</c:v>
                </c:pt>
                <c:pt idx="1095">
                  <c:v>0.16567000000000001</c:v>
                </c:pt>
                <c:pt idx="1096">
                  <c:v>0.16578499999999999</c:v>
                </c:pt>
                <c:pt idx="1097">
                  <c:v>0.16590099999999999</c:v>
                </c:pt>
                <c:pt idx="1098">
                  <c:v>0.16597799999999999</c:v>
                </c:pt>
                <c:pt idx="1099">
                  <c:v>0.16609299999999999</c:v>
                </c:pt>
                <c:pt idx="1100">
                  <c:v>0.16617000000000001</c:v>
                </c:pt>
                <c:pt idx="1101">
                  <c:v>0.16624700000000001</c:v>
                </c:pt>
                <c:pt idx="1102">
                  <c:v>0.16636200000000001</c:v>
                </c:pt>
                <c:pt idx="1103">
                  <c:v>0.16647600000000001</c:v>
                </c:pt>
                <c:pt idx="1104">
                  <c:v>0.166324</c:v>
                </c:pt>
                <c:pt idx="1105">
                  <c:v>0.16647600000000001</c:v>
                </c:pt>
                <c:pt idx="1106">
                  <c:v>0.16655300000000001</c:v>
                </c:pt>
                <c:pt idx="1107">
                  <c:v>0.16666700000000001</c:v>
                </c:pt>
                <c:pt idx="1108">
                  <c:v>0.16659099999999999</c:v>
                </c:pt>
                <c:pt idx="1109">
                  <c:v>0.16670499999999999</c:v>
                </c:pt>
                <c:pt idx="1110">
                  <c:v>0.16678000000000001</c:v>
                </c:pt>
                <c:pt idx="1111">
                  <c:v>0.16689399999999999</c:v>
                </c:pt>
                <c:pt idx="1112">
                  <c:v>0.16727300000000001</c:v>
                </c:pt>
                <c:pt idx="1113">
                  <c:v>0.16738600000000001</c:v>
                </c:pt>
                <c:pt idx="1114">
                  <c:v>0.16749900000000001</c:v>
                </c:pt>
                <c:pt idx="1115">
                  <c:v>0.16753599999999999</c:v>
                </c:pt>
                <c:pt idx="1116">
                  <c:v>0.167572</c:v>
                </c:pt>
                <c:pt idx="1117">
                  <c:v>0.167685</c:v>
                </c:pt>
                <c:pt idx="1118">
                  <c:v>0.167797</c:v>
                </c:pt>
                <c:pt idx="1119">
                  <c:v>0.16791</c:v>
                </c:pt>
                <c:pt idx="1120">
                  <c:v>0.16805999999999999</c:v>
                </c:pt>
                <c:pt idx="1121">
                  <c:v>0.16817199999999999</c:v>
                </c:pt>
                <c:pt idx="1122">
                  <c:v>0.16824500000000001</c:v>
                </c:pt>
                <c:pt idx="1123">
                  <c:v>0.16828099999999999</c:v>
                </c:pt>
                <c:pt idx="1124">
                  <c:v>0.16813</c:v>
                </c:pt>
                <c:pt idx="1125">
                  <c:v>0.168241</c:v>
                </c:pt>
                <c:pt idx="1126">
                  <c:v>0.16831499999999999</c:v>
                </c:pt>
                <c:pt idx="1127">
                  <c:v>0.16838800000000001</c:v>
                </c:pt>
                <c:pt idx="1128">
                  <c:v>0.16849900000000001</c:v>
                </c:pt>
                <c:pt idx="1129">
                  <c:v>0.168348</c:v>
                </c:pt>
                <c:pt idx="1130">
                  <c:v>0.168383</c:v>
                </c:pt>
                <c:pt idx="1131">
                  <c:v>0.16845599999999999</c:v>
                </c:pt>
                <c:pt idx="1132">
                  <c:v>0.16852900000000001</c:v>
                </c:pt>
                <c:pt idx="1133">
                  <c:v>0.16856399999999999</c:v>
                </c:pt>
                <c:pt idx="1134">
                  <c:v>0.16867499999999999</c:v>
                </c:pt>
                <c:pt idx="1135">
                  <c:v>0.16871</c:v>
                </c:pt>
                <c:pt idx="1136">
                  <c:v>0.16882</c:v>
                </c:pt>
                <c:pt idx="1137">
                  <c:v>0.168929</c:v>
                </c:pt>
                <c:pt idx="1138">
                  <c:v>0.16881699999999999</c:v>
                </c:pt>
                <c:pt idx="1139">
                  <c:v>0.168742</c:v>
                </c:pt>
                <c:pt idx="1140">
                  <c:v>0.168851</c:v>
                </c:pt>
                <c:pt idx="1141">
                  <c:v>0.168739</c:v>
                </c:pt>
                <c:pt idx="1142">
                  <c:v>0.16888600000000001</c:v>
                </c:pt>
                <c:pt idx="1143">
                  <c:v>0.16877400000000001</c:v>
                </c:pt>
                <c:pt idx="1144">
                  <c:v>0.16869899999999999</c:v>
                </c:pt>
                <c:pt idx="1145">
                  <c:v>0.168624</c:v>
                </c:pt>
                <c:pt idx="1146">
                  <c:v>0.168512</c:v>
                </c:pt>
                <c:pt idx="1147">
                  <c:v>0.168437</c:v>
                </c:pt>
                <c:pt idx="1148">
                  <c:v>0.16828799999999999</c:v>
                </c:pt>
                <c:pt idx="1149">
                  <c:v>0.16817699999999999</c:v>
                </c:pt>
                <c:pt idx="1150">
                  <c:v>0.16806499999999999</c:v>
                </c:pt>
                <c:pt idx="1151">
                  <c:v>0.16788</c:v>
                </c:pt>
                <c:pt idx="1152">
                  <c:v>0.16773199999999999</c:v>
                </c:pt>
                <c:pt idx="1153">
                  <c:v>0.16762099999999999</c:v>
                </c:pt>
                <c:pt idx="1154">
                  <c:v>0.16750999999999999</c:v>
                </c:pt>
                <c:pt idx="1155">
                  <c:v>0.16739999999999999</c:v>
                </c:pt>
                <c:pt idx="1156">
                  <c:v>0.16728999999999999</c:v>
                </c:pt>
                <c:pt idx="1157">
                  <c:v>0.167436</c:v>
                </c:pt>
                <c:pt idx="1158">
                  <c:v>0.16758200000000001</c:v>
                </c:pt>
                <c:pt idx="1159">
                  <c:v>0.16769100000000001</c:v>
                </c:pt>
                <c:pt idx="1160">
                  <c:v>0.167763</c:v>
                </c:pt>
                <c:pt idx="1161">
                  <c:v>0.16783500000000001</c:v>
                </c:pt>
                <c:pt idx="1162">
                  <c:v>0.16816300000000001</c:v>
                </c:pt>
                <c:pt idx="1163">
                  <c:v>0.16852700000000001</c:v>
                </c:pt>
                <c:pt idx="1164">
                  <c:v>0.16881699999999999</c:v>
                </c:pt>
                <c:pt idx="1165">
                  <c:v>0.16888800000000001</c:v>
                </c:pt>
                <c:pt idx="1166">
                  <c:v>0.168959</c:v>
                </c:pt>
                <c:pt idx="1167">
                  <c:v>0.16902900000000001</c:v>
                </c:pt>
                <c:pt idx="1168">
                  <c:v>0.16935500000000001</c:v>
                </c:pt>
                <c:pt idx="1169">
                  <c:v>0.16964299999999999</c:v>
                </c:pt>
                <c:pt idx="1170">
                  <c:v>0.16967599999999999</c:v>
                </c:pt>
                <c:pt idx="1171">
                  <c:v>0.16978299999999999</c:v>
                </c:pt>
                <c:pt idx="1172">
                  <c:v>0.16981499999999999</c:v>
                </c:pt>
                <c:pt idx="1173">
                  <c:v>0.16992199999999999</c:v>
                </c:pt>
                <c:pt idx="1174">
                  <c:v>0.169991</c:v>
                </c:pt>
                <c:pt idx="1175">
                  <c:v>0.17002400000000001</c:v>
                </c:pt>
                <c:pt idx="1176">
                  <c:v>0.17005600000000001</c:v>
                </c:pt>
                <c:pt idx="1177">
                  <c:v>0.170125</c:v>
                </c:pt>
                <c:pt idx="1178">
                  <c:v>0.170158</c:v>
                </c:pt>
                <c:pt idx="1179">
                  <c:v>0.17030000000000001</c:v>
                </c:pt>
                <c:pt idx="1180">
                  <c:v>0.170406</c:v>
                </c:pt>
                <c:pt idx="1181">
                  <c:v>0.170511</c:v>
                </c:pt>
                <c:pt idx="1182">
                  <c:v>0.170653</c:v>
                </c:pt>
                <c:pt idx="1183">
                  <c:v>0.170684</c:v>
                </c:pt>
                <c:pt idx="1184">
                  <c:v>0.17075299999999999</c:v>
                </c:pt>
                <c:pt idx="1185">
                  <c:v>0.170569</c:v>
                </c:pt>
                <c:pt idx="1186">
                  <c:v>0.17049600000000001</c:v>
                </c:pt>
                <c:pt idx="1187">
                  <c:v>0.17038600000000001</c:v>
                </c:pt>
                <c:pt idx="1188">
                  <c:v>0.17024</c:v>
                </c:pt>
                <c:pt idx="1189">
                  <c:v>0.17005799999999999</c:v>
                </c:pt>
                <c:pt idx="1190">
                  <c:v>0.169876</c:v>
                </c:pt>
                <c:pt idx="1191">
                  <c:v>0.16973099999999999</c:v>
                </c:pt>
                <c:pt idx="1192">
                  <c:v>0.16958599999999999</c:v>
                </c:pt>
                <c:pt idx="1193">
                  <c:v>0.169405</c:v>
                </c:pt>
                <c:pt idx="1194">
                  <c:v>0.16925999999999999</c:v>
                </c:pt>
                <c:pt idx="1195">
                  <c:v>0.16936499999999999</c:v>
                </c:pt>
                <c:pt idx="1196">
                  <c:v>0.16947000000000001</c:v>
                </c:pt>
                <c:pt idx="1197">
                  <c:v>0.169574</c:v>
                </c:pt>
                <c:pt idx="1198">
                  <c:v>0.16964299999999999</c:v>
                </c:pt>
                <c:pt idx="1199">
                  <c:v>0.16974700000000001</c:v>
                </c:pt>
                <c:pt idx="1200">
                  <c:v>0.16988700000000001</c:v>
                </c:pt>
                <c:pt idx="1201">
                  <c:v>0.169992</c:v>
                </c:pt>
                <c:pt idx="1202">
                  <c:v>0.17005899999999999</c:v>
                </c:pt>
                <c:pt idx="1203">
                  <c:v>0.170127</c:v>
                </c:pt>
                <c:pt idx="1204">
                  <c:v>0.17019500000000001</c:v>
                </c:pt>
                <c:pt idx="1205">
                  <c:v>0.170262</c:v>
                </c:pt>
                <c:pt idx="1206">
                  <c:v>0.17033000000000001</c:v>
                </c:pt>
                <c:pt idx="1207">
                  <c:v>0.17022200000000001</c:v>
                </c:pt>
                <c:pt idx="1208">
                  <c:v>0.17011399999999999</c:v>
                </c:pt>
                <c:pt idx="1209">
                  <c:v>0.170181</c:v>
                </c:pt>
                <c:pt idx="1210">
                  <c:v>0.17028499999999999</c:v>
                </c:pt>
                <c:pt idx="1211">
                  <c:v>0.170213</c:v>
                </c:pt>
                <c:pt idx="1212">
                  <c:v>0.17003399999999999</c:v>
                </c:pt>
                <c:pt idx="1213">
                  <c:v>0.169962</c:v>
                </c:pt>
                <c:pt idx="1214">
                  <c:v>0.16978399999999999</c:v>
                </c:pt>
                <c:pt idx="1215">
                  <c:v>0.16964099999999999</c:v>
                </c:pt>
                <c:pt idx="1216">
                  <c:v>0.169463</c:v>
                </c:pt>
                <c:pt idx="1217">
                  <c:v>0.16928599999999999</c:v>
                </c:pt>
                <c:pt idx="1218">
                  <c:v>0.16910800000000001</c:v>
                </c:pt>
                <c:pt idx="1219">
                  <c:v>0.16914100000000001</c:v>
                </c:pt>
                <c:pt idx="1220">
                  <c:v>0.169208</c:v>
                </c:pt>
                <c:pt idx="1221">
                  <c:v>0.16924</c:v>
                </c:pt>
                <c:pt idx="1222">
                  <c:v>0.16934299999999999</c:v>
                </c:pt>
                <c:pt idx="1223">
                  <c:v>0.16944600000000001</c:v>
                </c:pt>
                <c:pt idx="1224">
                  <c:v>0.16958300000000001</c:v>
                </c:pt>
                <c:pt idx="1225">
                  <c:v>0.16972100000000001</c:v>
                </c:pt>
                <c:pt idx="1226">
                  <c:v>0.169823</c:v>
                </c:pt>
                <c:pt idx="1227">
                  <c:v>0.16992499999999999</c:v>
                </c:pt>
                <c:pt idx="1228">
                  <c:v>0.169992</c:v>
                </c:pt>
                <c:pt idx="1229">
                  <c:v>0.170129</c:v>
                </c:pt>
                <c:pt idx="1230">
                  <c:v>0.17022999999999999</c:v>
                </c:pt>
                <c:pt idx="1231">
                  <c:v>0.17036699999999999</c:v>
                </c:pt>
                <c:pt idx="1232">
                  <c:v>0.170433</c:v>
                </c:pt>
                <c:pt idx="1233">
                  <c:v>0.17053499999999999</c:v>
                </c:pt>
                <c:pt idx="1234">
                  <c:v>0.17063600000000001</c:v>
                </c:pt>
                <c:pt idx="1235">
                  <c:v>0.17077200000000001</c:v>
                </c:pt>
                <c:pt idx="1236">
                  <c:v>0.17083799999999999</c:v>
                </c:pt>
                <c:pt idx="1237">
                  <c:v>0.17097399999999999</c:v>
                </c:pt>
                <c:pt idx="1238">
                  <c:v>0.171074</c:v>
                </c:pt>
                <c:pt idx="1239">
                  <c:v>0.17110400000000001</c:v>
                </c:pt>
                <c:pt idx="1240">
                  <c:v>0.17158200000000001</c:v>
                </c:pt>
                <c:pt idx="1241">
                  <c:v>0.17164599999999999</c:v>
                </c:pt>
                <c:pt idx="1242">
                  <c:v>0.171676</c:v>
                </c:pt>
                <c:pt idx="1243">
                  <c:v>0.171705</c:v>
                </c:pt>
                <c:pt idx="1244">
                  <c:v>0.17176900000000001</c:v>
                </c:pt>
                <c:pt idx="1245">
                  <c:v>0.17210900000000001</c:v>
                </c:pt>
                <c:pt idx="1246">
                  <c:v>0.17213800000000001</c:v>
                </c:pt>
                <c:pt idx="1247">
                  <c:v>0.172067</c:v>
                </c:pt>
                <c:pt idx="1248">
                  <c:v>0.17199700000000001</c:v>
                </c:pt>
                <c:pt idx="1249">
                  <c:v>0.17185600000000001</c:v>
                </c:pt>
                <c:pt idx="1250">
                  <c:v>0.17175000000000001</c:v>
                </c:pt>
                <c:pt idx="1251">
                  <c:v>0.17181399999999999</c:v>
                </c:pt>
                <c:pt idx="1252">
                  <c:v>0.17194799999999999</c:v>
                </c:pt>
                <c:pt idx="1253">
                  <c:v>0.17225199999999999</c:v>
                </c:pt>
                <c:pt idx="1254">
                  <c:v>0.17238600000000001</c:v>
                </c:pt>
                <c:pt idx="1255">
                  <c:v>0.17241400000000001</c:v>
                </c:pt>
                <c:pt idx="1256">
                  <c:v>0.172343</c:v>
                </c:pt>
                <c:pt idx="1257">
                  <c:v>0.172238</c:v>
                </c:pt>
                <c:pt idx="1258">
                  <c:v>0.17230100000000001</c:v>
                </c:pt>
                <c:pt idx="1259">
                  <c:v>0.172435</c:v>
                </c:pt>
                <c:pt idx="1260">
                  <c:v>0.172568</c:v>
                </c:pt>
                <c:pt idx="1261">
                  <c:v>0.17263100000000001</c:v>
                </c:pt>
                <c:pt idx="1262">
                  <c:v>0.17256099999999999</c:v>
                </c:pt>
                <c:pt idx="1263">
                  <c:v>0.17249100000000001</c:v>
                </c:pt>
                <c:pt idx="1264">
                  <c:v>0.17238600000000001</c:v>
                </c:pt>
                <c:pt idx="1265">
                  <c:v>0.172484</c:v>
                </c:pt>
                <c:pt idx="1266">
                  <c:v>0.172344</c:v>
                </c:pt>
                <c:pt idx="1267">
                  <c:v>0.17216899999999999</c:v>
                </c:pt>
                <c:pt idx="1268">
                  <c:v>0.172065</c:v>
                </c:pt>
                <c:pt idx="1269">
                  <c:v>0.17189099999999999</c:v>
                </c:pt>
                <c:pt idx="1270">
                  <c:v>0.17175199999999999</c:v>
                </c:pt>
                <c:pt idx="1271">
                  <c:v>0.17157900000000001</c:v>
                </c:pt>
                <c:pt idx="1272">
                  <c:v>0.171406</c:v>
                </c:pt>
                <c:pt idx="1273">
                  <c:v>0.17130200000000001</c:v>
                </c:pt>
                <c:pt idx="1274">
                  <c:v>0.171233</c:v>
                </c:pt>
                <c:pt idx="1275">
                  <c:v>0.17116400000000001</c:v>
                </c:pt>
                <c:pt idx="1276">
                  <c:v>0.17122699999999999</c:v>
                </c:pt>
                <c:pt idx="1277">
                  <c:v>0.17125599999999999</c:v>
                </c:pt>
                <c:pt idx="1278">
                  <c:v>0.17132</c:v>
                </c:pt>
                <c:pt idx="1279">
                  <c:v>0.17145199999999999</c:v>
                </c:pt>
                <c:pt idx="1280">
                  <c:v>0.171515</c:v>
                </c:pt>
                <c:pt idx="1281">
                  <c:v>0.171543</c:v>
                </c:pt>
                <c:pt idx="1282">
                  <c:v>0.171572</c:v>
                </c:pt>
                <c:pt idx="1283">
                  <c:v>0.17166899999999999</c:v>
                </c:pt>
                <c:pt idx="1284">
                  <c:v>0.171766</c:v>
                </c:pt>
                <c:pt idx="1285">
                  <c:v>0.17186299999999999</c:v>
                </c:pt>
                <c:pt idx="1286">
                  <c:v>0.171959</c:v>
                </c:pt>
                <c:pt idx="1287">
                  <c:v>0.17205599999999999</c:v>
                </c:pt>
                <c:pt idx="1288">
                  <c:v>0.17218700000000001</c:v>
                </c:pt>
                <c:pt idx="1289">
                  <c:v>0.17228299999999999</c:v>
                </c:pt>
                <c:pt idx="1290">
                  <c:v>0.172345</c:v>
                </c:pt>
                <c:pt idx="1291">
                  <c:v>0.17247599999999999</c:v>
                </c:pt>
                <c:pt idx="1292">
                  <c:v>0.17277100000000001</c:v>
                </c:pt>
                <c:pt idx="1293">
                  <c:v>0.17286699999999999</c:v>
                </c:pt>
                <c:pt idx="1294">
                  <c:v>0.172962</c:v>
                </c:pt>
                <c:pt idx="1295">
                  <c:v>0.173291</c:v>
                </c:pt>
                <c:pt idx="1296">
                  <c:v>0.17342099999999999</c:v>
                </c:pt>
                <c:pt idx="1297">
                  <c:v>0.173516</c:v>
                </c:pt>
                <c:pt idx="1298">
                  <c:v>0.17357700000000001</c:v>
                </c:pt>
                <c:pt idx="1299">
                  <c:v>0.17367199999999999</c:v>
                </c:pt>
                <c:pt idx="1300">
                  <c:v>0.17380100000000001</c:v>
                </c:pt>
                <c:pt idx="1301">
                  <c:v>0.17386099999999999</c:v>
                </c:pt>
                <c:pt idx="1302">
                  <c:v>0.17418800000000001</c:v>
                </c:pt>
                <c:pt idx="1303">
                  <c:v>0.174481</c:v>
                </c:pt>
                <c:pt idx="1304">
                  <c:v>0.17457500000000001</c:v>
                </c:pt>
                <c:pt idx="1305">
                  <c:v>0.17460000000000001</c:v>
                </c:pt>
                <c:pt idx="1306">
                  <c:v>0.17482200000000001</c:v>
                </c:pt>
                <c:pt idx="1307">
                  <c:v>0.17491599999999999</c:v>
                </c:pt>
                <c:pt idx="1308">
                  <c:v>0.17494100000000001</c:v>
                </c:pt>
                <c:pt idx="1309">
                  <c:v>0.175069</c:v>
                </c:pt>
                <c:pt idx="1310">
                  <c:v>0.175093</c:v>
                </c:pt>
                <c:pt idx="1311">
                  <c:v>0.175152</c:v>
                </c:pt>
                <c:pt idx="1312">
                  <c:v>0.17544199999999999</c:v>
                </c:pt>
                <c:pt idx="1313">
                  <c:v>0.175535</c:v>
                </c:pt>
                <c:pt idx="1314">
                  <c:v>0.175593</c:v>
                </c:pt>
                <c:pt idx="1315">
                  <c:v>0.175848</c:v>
                </c:pt>
                <c:pt idx="1316">
                  <c:v>0.17613599999999999</c:v>
                </c:pt>
                <c:pt idx="1317">
                  <c:v>0.17638999999999999</c:v>
                </c:pt>
                <c:pt idx="1318">
                  <c:v>0.176678</c:v>
                </c:pt>
                <c:pt idx="1319">
                  <c:v>0.17712600000000001</c:v>
                </c:pt>
                <c:pt idx="1320">
                  <c:v>0.177344</c:v>
                </c:pt>
                <c:pt idx="1321">
                  <c:v>0.17763000000000001</c:v>
                </c:pt>
                <c:pt idx="1322">
                  <c:v>0.17791599999999999</c:v>
                </c:pt>
                <c:pt idx="1323">
                  <c:v>0.17823700000000001</c:v>
                </c:pt>
                <c:pt idx="1324">
                  <c:v>0.17871799999999999</c:v>
                </c:pt>
                <c:pt idx="1325">
                  <c:v>0.17893300000000001</c:v>
                </c:pt>
                <c:pt idx="1326">
                  <c:v>0.179343</c:v>
                </c:pt>
                <c:pt idx="1327">
                  <c:v>0.179592</c:v>
                </c:pt>
                <c:pt idx="1328">
                  <c:v>0.17980599999999999</c:v>
                </c:pt>
                <c:pt idx="1329">
                  <c:v>0.18021300000000001</c:v>
                </c:pt>
                <c:pt idx="1330">
                  <c:v>0.18062</c:v>
                </c:pt>
                <c:pt idx="1331">
                  <c:v>0.181061</c:v>
                </c:pt>
                <c:pt idx="1332">
                  <c:v>0.181502</c:v>
                </c:pt>
                <c:pt idx="1333">
                  <c:v>0.18155499999999999</c:v>
                </c:pt>
                <c:pt idx="1334">
                  <c:v>0.18160699999999999</c:v>
                </c:pt>
                <c:pt idx="1335">
                  <c:v>0.18165999999999999</c:v>
                </c:pt>
                <c:pt idx="1336">
                  <c:v>0.18171300000000001</c:v>
                </c:pt>
                <c:pt idx="1337">
                  <c:v>0.181731</c:v>
                </c:pt>
                <c:pt idx="1338">
                  <c:v>0.181783</c:v>
                </c:pt>
                <c:pt idx="1339">
                  <c:v>0.181871</c:v>
                </c:pt>
                <c:pt idx="1340">
                  <c:v>0.18199299999999999</c:v>
                </c:pt>
                <c:pt idx="1341">
                  <c:v>0.18223800000000001</c:v>
                </c:pt>
                <c:pt idx="1342">
                  <c:v>0.18251700000000001</c:v>
                </c:pt>
                <c:pt idx="1343">
                  <c:v>0.18279599999999999</c:v>
                </c:pt>
                <c:pt idx="1344">
                  <c:v>0.18310899999999999</c:v>
                </c:pt>
                <c:pt idx="1345">
                  <c:v>0.183196</c:v>
                </c:pt>
                <c:pt idx="1346">
                  <c:v>0.18340400000000001</c:v>
                </c:pt>
                <c:pt idx="1347">
                  <c:v>0.183646</c:v>
                </c:pt>
                <c:pt idx="1348">
                  <c:v>0.184115</c:v>
                </c:pt>
                <c:pt idx="1349">
                  <c:v>0.184392</c:v>
                </c:pt>
                <c:pt idx="1350">
                  <c:v>0.18470400000000001</c:v>
                </c:pt>
                <c:pt idx="1351">
                  <c:v>0.18498000000000001</c:v>
                </c:pt>
                <c:pt idx="1352">
                  <c:v>0.18529100000000001</c:v>
                </c:pt>
                <c:pt idx="1353">
                  <c:v>0.18556700000000001</c:v>
                </c:pt>
                <c:pt idx="1354">
                  <c:v>0.18615300000000001</c:v>
                </c:pt>
                <c:pt idx="1355">
                  <c:v>0.18642800000000001</c:v>
                </c:pt>
                <c:pt idx="1356">
                  <c:v>0.186893</c:v>
                </c:pt>
                <c:pt idx="1357">
                  <c:v>0.18732199999999999</c:v>
                </c:pt>
                <c:pt idx="1358">
                  <c:v>0.18775</c:v>
                </c:pt>
                <c:pt idx="1359">
                  <c:v>0.18798699999999999</c:v>
                </c:pt>
                <c:pt idx="1360">
                  <c:v>0.18829599999999999</c:v>
                </c:pt>
                <c:pt idx="1361">
                  <c:v>0.188414</c:v>
                </c:pt>
                <c:pt idx="1362">
                  <c:v>0.188722</c:v>
                </c:pt>
                <c:pt idx="1363">
                  <c:v>0.18884000000000001</c:v>
                </c:pt>
                <c:pt idx="1364">
                  <c:v>0.18895799999999999</c:v>
                </c:pt>
                <c:pt idx="1365">
                  <c:v>0.18904099999999999</c:v>
                </c:pt>
                <c:pt idx="1366">
                  <c:v>0.18908700000000001</c:v>
                </c:pt>
                <c:pt idx="1367">
                  <c:v>0.189169</c:v>
                </c:pt>
                <c:pt idx="1368">
                  <c:v>0.18921499999999999</c:v>
                </c:pt>
                <c:pt idx="1369">
                  <c:v>0.189107</c:v>
                </c:pt>
                <c:pt idx="1370">
                  <c:v>0.18937799999999999</c:v>
                </c:pt>
                <c:pt idx="1371">
                  <c:v>0.18968399999999999</c:v>
                </c:pt>
                <c:pt idx="1372">
                  <c:v>0.189919</c:v>
                </c:pt>
                <c:pt idx="1373">
                  <c:v>0.19034100000000001</c:v>
                </c:pt>
                <c:pt idx="1374">
                  <c:v>0.19064700000000001</c:v>
                </c:pt>
                <c:pt idx="1375">
                  <c:v>0.190916</c:v>
                </c:pt>
                <c:pt idx="1376">
                  <c:v>0.19133700000000001</c:v>
                </c:pt>
                <c:pt idx="1377">
                  <c:v>0.191722</c:v>
                </c:pt>
                <c:pt idx="1378">
                  <c:v>0.19198899999999999</c:v>
                </c:pt>
                <c:pt idx="1379">
                  <c:v>0.19248100000000001</c:v>
                </c:pt>
                <c:pt idx="1380">
                  <c:v>0.19256100000000001</c:v>
                </c:pt>
                <c:pt idx="1381">
                  <c:v>0.19264000000000001</c:v>
                </c:pt>
                <c:pt idx="1382">
                  <c:v>0.19268299999999999</c:v>
                </c:pt>
                <c:pt idx="1383">
                  <c:v>0.19276199999999999</c:v>
                </c:pt>
                <c:pt idx="1384">
                  <c:v>0.19284100000000001</c:v>
                </c:pt>
                <c:pt idx="1385">
                  <c:v>0.192884</c:v>
                </c:pt>
                <c:pt idx="1386">
                  <c:v>0.19292699999999999</c:v>
                </c:pt>
                <c:pt idx="1387">
                  <c:v>0.19300500000000001</c:v>
                </c:pt>
                <c:pt idx="1388">
                  <c:v>0.19308400000000001</c:v>
                </c:pt>
                <c:pt idx="1389">
                  <c:v>0.193163</c:v>
                </c:pt>
                <c:pt idx="1390">
                  <c:v>0.193241</c:v>
                </c:pt>
                <c:pt idx="1391">
                  <c:v>0.19331999999999999</c:v>
                </c:pt>
                <c:pt idx="1392">
                  <c:v>0.19339799999999999</c:v>
                </c:pt>
                <c:pt idx="1393">
                  <c:v>0.19359000000000001</c:v>
                </c:pt>
                <c:pt idx="1394">
                  <c:v>0.19370499999999999</c:v>
                </c:pt>
                <c:pt idx="1395">
                  <c:v>0.193747</c:v>
                </c:pt>
                <c:pt idx="1396">
                  <c:v>0.197099</c:v>
                </c:pt>
                <c:pt idx="1397">
                  <c:v>0.19713900000000001</c:v>
                </c:pt>
                <c:pt idx="1398">
                  <c:v>0.20052</c:v>
                </c:pt>
                <c:pt idx="1399">
                  <c:v>0.20111299999999999</c:v>
                </c:pt>
                <c:pt idx="1400">
                  <c:v>0.20174300000000001</c:v>
                </c:pt>
                <c:pt idx="1401">
                  <c:v>0.202372</c:v>
                </c:pt>
                <c:pt idx="1402">
                  <c:v>0.20318600000000001</c:v>
                </c:pt>
                <c:pt idx="1403">
                  <c:v>0.20366600000000001</c:v>
                </c:pt>
                <c:pt idx="1404">
                  <c:v>0.20425499999999999</c:v>
                </c:pt>
                <c:pt idx="1405">
                  <c:v>0.20465900000000001</c:v>
                </c:pt>
                <c:pt idx="1406">
                  <c:v>0.20539299999999999</c:v>
                </c:pt>
                <c:pt idx="1407">
                  <c:v>0.20594199999999999</c:v>
                </c:pt>
                <c:pt idx="1408">
                  <c:v>0.206566</c:v>
                </c:pt>
                <c:pt idx="1409">
                  <c:v>0.207043</c:v>
                </c:pt>
                <c:pt idx="1410">
                  <c:v>0.20711299999999999</c:v>
                </c:pt>
                <c:pt idx="1411">
                  <c:v>0.20736599999999999</c:v>
                </c:pt>
                <c:pt idx="1412">
                  <c:v>0.20758199999999999</c:v>
                </c:pt>
                <c:pt idx="1413">
                  <c:v>0.20812700000000001</c:v>
                </c:pt>
                <c:pt idx="1414">
                  <c:v>0.20874699999999999</c:v>
                </c:pt>
                <c:pt idx="1415">
                  <c:v>0.20932799999999999</c:v>
                </c:pt>
                <c:pt idx="1416">
                  <c:v>0.20976300000000001</c:v>
                </c:pt>
                <c:pt idx="1417">
                  <c:v>0.210121</c:v>
                </c:pt>
                <c:pt idx="1418">
                  <c:v>0.210478</c:v>
                </c:pt>
                <c:pt idx="1419">
                  <c:v>0.21083499999999999</c:v>
                </c:pt>
                <c:pt idx="1420">
                  <c:v>0.21141199999999999</c:v>
                </c:pt>
                <c:pt idx="1421">
                  <c:v>0.21176700000000001</c:v>
                </c:pt>
                <c:pt idx="1422">
                  <c:v>0.212199</c:v>
                </c:pt>
                <c:pt idx="1423">
                  <c:v>0.21240899999999999</c:v>
                </c:pt>
                <c:pt idx="1424">
                  <c:v>0.21280099999999999</c:v>
                </c:pt>
                <c:pt idx="1425">
                  <c:v>0.21337500000000001</c:v>
                </c:pt>
                <c:pt idx="1426">
                  <c:v>0.21376500000000001</c:v>
                </c:pt>
                <c:pt idx="1427">
                  <c:v>0.21429899999999999</c:v>
                </c:pt>
                <c:pt idx="1428">
                  <c:v>0.214727</c:v>
                </c:pt>
                <c:pt idx="1429">
                  <c:v>0.21529799999999999</c:v>
                </c:pt>
                <c:pt idx="1430">
                  <c:v>0.215725</c:v>
                </c:pt>
                <c:pt idx="1431">
                  <c:v>0.216255</c:v>
                </c:pt>
                <c:pt idx="1432">
                  <c:v>0.21668200000000001</c:v>
                </c:pt>
                <c:pt idx="1433">
                  <c:v>0.21720999999999999</c:v>
                </c:pt>
                <c:pt idx="1434">
                  <c:v>0.21759600000000001</c:v>
                </c:pt>
                <c:pt idx="1435">
                  <c:v>0.21787899999999999</c:v>
                </c:pt>
                <c:pt idx="1436">
                  <c:v>0.21848400000000001</c:v>
                </c:pt>
                <c:pt idx="1437">
                  <c:v>0.218948</c:v>
                </c:pt>
                <c:pt idx="1438">
                  <c:v>0.21919</c:v>
                </c:pt>
                <c:pt idx="1439">
                  <c:v>0.21957399999999999</c:v>
                </c:pt>
                <c:pt idx="1440">
                  <c:v>0.219996</c:v>
                </c:pt>
                <c:pt idx="1441">
                  <c:v>0.22037899999999999</c:v>
                </c:pt>
                <c:pt idx="1442">
                  <c:v>0.22076000000000001</c:v>
                </c:pt>
                <c:pt idx="1443">
                  <c:v>0.221362</c:v>
                </c:pt>
                <c:pt idx="1444">
                  <c:v>0.22182199999999999</c:v>
                </c:pt>
                <c:pt idx="1445">
                  <c:v>0.22220200000000001</c:v>
                </c:pt>
                <c:pt idx="1446">
                  <c:v>0.222442</c:v>
                </c:pt>
                <c:pt idx="1447">
                  <c:v>0.22290099999999999</c:v>
                </c:pt>
                <c:pt idx="1448">
                  <c:v>0.22336</c:v>
                </c:pt>
                <c:pt idx="1449">
                  <c:v>0.22369800000000001</c:v>
                </c:pt>
                <c:pt idx="1450">
                  <c:v>0.22389700000000001</c:v>
                </c:pt>
                <c:pt idx="1451">
                  <c:v>0.224413</c:v>
                </c:pt>
                <c:pt idx="1452">
                  <c:v>0.22483</c:v>
                </c:pt>
                <c:pt idx="1453">
                  <c:v>0.22520599999999999</c:v>
                </c:pt>
                <c:pt idx="1454">
                  <c:v>0.22575999999999999</c:v>
                </c:pt>
                <c:pt idx="1455">
                  <c:v>0.22591600000000001</c:v>
                </c:pt>
                <c:pt idx="1456">
                  <c:v>0.22615199999999999</c:v>
                </c:pt>
                <c:pt idx="1457">
                  <c:v>0.22620999999999999</c:v>
                </c:pt>
                <c:pt idx="1458">
                  <c:v>0.22644500000000001</c:v>
                </c:pt>
                <c:pt idx="1459">
                  <c:v>0.226462</c:v>
                </c:pt>
                <c:pt idx="1460">
                  <c:v>0.22647900000000001</c:v>
                </c:pt>
                <c:pt idx="1461">
                  <c:v>0.22653599999999999</c:v>
                </c:pt>
                <c:pt idx="1462">
                  <c:v>0.22651199999999999</c:v>
                </c:pt>
                <c:pt idx="1463">
                  <c:v>0.22656899999999999</c:v>
                </c:pt>
                <c:pt idx="1464">
                  <c:v>0.22662599999999999</c:v>
                </c:pt>
                <c:pt idx="1465">
                  <c:v>0.228023</c:v>
                </c:pt>
                <c:pt idx="1466">
                  <c:v>0.22808</c:v>
                </c:pt>
                <c:pt idx="1467">
                  <c:v>0.22813600000000001</c:v>
                </c:pt>
                <c:pt idx="1468">
                  <c:v>0.228191</c:v>
                </c:pt>
                <c:pt idx="1469">
                  <c:v>0.22828799999999999</c:v>
                </c:pt>
                <c:pt idx="1470">
                  <c:v>0.22826299999999999</c:v>
                </c:pt>
                <c:pt idx="1471">
                  <c:v>0.22827800000000001</c:v>
                </c:pt>
                <c:pt idx="1472">
                  <c:v>0.228294</c:v>
                </c:pt>
                <c:pt idx="1473">
                  <c:v>0.228132</c:v>
                </c:pt>
                <c:pt idx="1474">
                  <c:v>0.22814799999999999</c:v>
                </c:pt>
                <c:pt idx="1475">
                  <c:v>0.228163</c:v>
                </c:pt>
                <c:pt idx="1476">
                  <c:v>0.22804199999999999</c:v>
                </c:pt>
                <c:pt idx="1477">
                  <c:v>0.22805800000000001</c:v>
                </c:pt>
                <c:pt idx="1478">
                  <c:v>0.22824900000000001</c:v>
                </c:pt>
                <c:pt idx="1479">
                  <c:v>0.22830500000000001</c:v>
                </c:pt>
                <c:pt idx="1480">
                  <c:v>0.22839999999999999</c:v>
                </c:pt>
                <c:pt idx="1481">
                  <c:v>0.22867199999999999</c:v>
                </c:pt>
                <c:pt idx="1482">
                  <c:v>0.228903</c:v>
                </c:pt>
                <c:pt idx="1483">
                  <c:v>0.228878</c:v>
                </c:pt>
                <c:pt idx="1484">
                  <c:v>0.22889200000000001</c:v>
                </c:pt>
                <c:pt idx="1485">
                  <c:v>0.22908300000000001</c:v>
                </c:pt>
                <c:pt idx="1486">
                  <c:v>0.22913700000000001</c:v>
                </c:pt>
                <c:pt idx="1487">
                  <c:v>0.22928699999999999</c:v>
                </c:pt>
                <c:pt idx="1488">
                  <c:v>0.22930200000000001</c:v>
                </c:pt>
                <c:pt idx="1489">
                  <c:v>0.22970599999999999</c:v>
                </c:pt>
                <c:pt idx="1490">
                  <c:v>0.229626</c:v>
                </c:pt>
                <c:pt idx="1491">
                  <c:v>0.22972000000000001</c:v>
                </c:pt>
                <c:pt idx="1492">
                  <c:v>0.22969400000000001</c:v>
                </c:pt>
                <c:pt idx="1493">
                  <c:v>0.229709</c:v>
                </c:pt>
                <c:pt idx="1494">
                  <c:v>0.229763</c:v>
                </c:pt>
                <c:pt idx="1495">
                  <c:v>0.22985700000000001</c:v>
                </c:pt>
                <c:pt idx="1496">
                  <c:v>0.230045</c:v>
                </c:pt>
                <c:pt idx="1497">
                  <c:v>0.230019</c:v>
                </c:pt>
                <c:pt idx="1498">
                  <c:v>0.229993</c:v>
                </c:pt>
                <c:pt idx="1499">
                  <c:v>0.229967</c:v>
                </c:pt>
                <c:pt idx="1500">
                  <c:v>0.22998099999999999</c:v>
                </c:pt>
                <c:pt idx="1501">
                  <c:v>0.23042199999999999</c:v>
                </c:pt>
                <c:pt idx="1502">
                  <c:v>0.23047599999999999</c:v>
                </c:pt>
                <c:pt idx="1503">
                  <c:v>0.23039599999999999</c:v>
                </c:pt>
                <c:pt idx="1504">
                  <c:v>0.230236</c:v>
                </c:pt>
                <c:pt idx="1505">
                  <c:v>0.23024900000000001</c:v>
                </c:pt>
                <c:pt idx="1506">
                  <c:v>0.23017000000000001</c:v>
                </c:pt>
                <c:pt idx="1507">
                  <c:v>0.230183</c:v>
                </c:pt>
                <c:pt idx="1508">
                  <c:v>0.230237</c:v>
                </c:pt>
                <c:pt idx="1509">
                  <c:v>0.23028999999999999</c:v>
                </c:pt>
                <c:pt idx="1510">
                  <c:v>0.23034399999999999</c:v>
                </c:pt>
                <c:pt idx="1511">
                  <c:v>0.23035700000000001</c:v>
                </c:pt>
                <c:pt idx="1512">
                  <c:v>0.230411</c:v>
                </c:pt>
                <c:pt idx="1513">
                  <c:v>0.230464</c:v>
                </c:pt>
                <c:pt idx="1514">
                  <c:v>0.230438</c:v>
                </c:pt>
                <c:pt idx="1515">
                  <c:v>0.230491</c:v>
                </c:pt>
                <c:pt idx="1516">
                  <c:v>0.23050399999999999</c:v>
                </c:pt>
                <c:pt idx="1517">
                  <c:v>0.230518</c:v>
                </c:pt>
                <c:pt idx="1518">
                  <c:v>0.23053100000000001</c:v>
                </c:pt>
                <c:pt idx="1519">
                  <c:v>0.230545</c:v>
                </c:pt>
                <c:pt idx="1520">
                  <c:v>0.230518</c:v>
                </c:pt>
                <c:pt idx="1521">
                  <c:v>0.230571</c:v>
                </c:pt>
                <c:pt idx="1522">
                  <c:v>0.23058500000000001</c:v>
                </c:pt>
                <c:pt idx="1523">
                  <c:v>0.23063700000000001</c:v>
                </c:pt>
                <c:pt idx="1524">
                  <c:v>0.23065099999999999</c:v>
                </c:pt>
                <c:pt idx="1525">
                  <c:v>0.230624</c:v>
                </c:pt>
                <c:pt idx="1526">
                  <c:v>0.23063800000000001</c:v>
                </c:pt>
                <c:pt idx="1527">
                  <c:v>0.23069000000000001</c:v>
                </c:pt>
                <c:pt idx="1528">
                  <c:v>0.230743</c:v>
                </c:pt>
                <c:pt idx="1529">
                  <c:v>0.23075599999999999</c:v>
                </c:pt>
                <c:pt idx="1530">
                  <c:v>0.23080899999999999</c:v>
                </c:pt>
                <c:pt idx="1531">
                  <c:v>0.23065099999999999</c:v>
                </c:pt>
                <c:pt idx="1532">
                  <c:v>0.23070399999999999</c:v>
                </c:pt>
                <c:pt idx="1533">
                  <c:v>0.230795</c:v>
                </c:pt>
                <c:pt idx="1534">
                  <c:v>0.230769</c:v>
                </c:pt>
                <c:pt idx="1535">
                  <c:v>0.23086100000000001</c:v>
                </c:pt>
                <c:pt idx="1536">
                  <c:v>0.23083500000000001</c:v>
                </c:pt>
                <c:pt idx="1537">
                  <c:v>0.23067799999999999</c:v>
                </c:pt>
                <c:pt idx="1538">
                  <c:v>0.230769</c:v>
                </c:pt>
                <c:pt idx="1539">
                  <c:v>0.23078199999999999</c:v>
                </c:pt>
                <c:pt idx="1540">
                  <c:v>0.230795</c:v>
                </c:pt>
                <c:pt idx="1541">
                  <c:v>0.23088700000000001</c:v>
                </c:pt>
                <c:pt idx="1542">
                  <c:v>0.23086000000000001</c:v>
                </c:pt>
                <c:pt idx="1543">
                  <c:v>0.230743</c:v>
                </c:pt>
                <c:pt idx="1544">
                  <c:v>0.23066500000000001</c:v>
                </c:pt>
                <c:pt idx="1545">
                  <c:v>0.23071700000000001</c:v>
                </c:pt>
                <c:pt idx="1546">
                  <c:v>0.23080800000000001</c:v>
                </c:pt>
                <c:pt idx="1547">
                  <c:v>0.23086000000000001</c:v>
                </c:pt>
                <c:pt idx="1548">
                  <c:v>0.23091200000000001</c:v>
                </c:pt>
                <c:pt idx="1549">
                  <c:v>0.23088600000000001</c:v>
                </c:pt>
                <c:pt idx="1550">
                  <c:v>0.23097699999999999</c:v>
                </c:pt>
                <c:pt idx="1551">
                  <c:v>0.23099</c:v>
                </c:pt>
                <c:pt idx="1552">
                  <c:v>0.23083400000000001</c:v>
                </c:pt>
                <c:pt idx="1553">
                  <c:v>0.23088600000000001</c:v>
                </c:pt>
                <c:pt idx="1554">
                  <c:v>0.23080800000000001</c:v>
                </c:pt>
                <c:pt idx="1555">
                  <c:v>0.230821</c:v>
                </c:pt>
                <c:pt idx="1556">
                  <c:v>0.23091200000000001</c:v>
                </c:pt>
                <c:pt idx="1557">
                  <c:v>0.23092399999999999</c:v>
                </c:pt>
                <c:pt idx="1558">
                  <c:v>0.231015</c:v>
                </c:pt>
                <c:pt idx="1559">
                  <c:v>0.23102800000000001</c:v>
                </c:pt>
                <c:pt idx="1560">
                  <c:v>0.23107900000000001</c:v>
                </c:pt>
                <c:pt idx="1561">
                  <c:v>0.23109199999999999</c:v>
                </c:pt>
                <c:pt idx="1562">
                  <c:v>0.23114299999999999</c:v>
                </c:pt>
                <c:pt idx="1563">
                  <c:v>0.231156</c:v>
                </c:pt>
                <c:pt idx="1564">
                  <c:v>0.23116800000000001</c:v>
                </c:pt>
                <c:pt idx="1565">
                  <c:v>0.23389699999999999</c:v>
                </c:pt>
                <c:pt idx="1566">
                  <c:v>0.233986</c:v>
                </c:pt>
                <c:pt idx="1567">
                  <c:v>0.23403499999999999</c:v>
                </c:pt>
                <c:pt idx="1568">
                  <c:v>0.23400699999999999</c:v>
                </c:pt>
                <c:pt idx="1569">
                  <c:v>0.233929</c:v>
                </c:pt>
                <c:pt idx="1570">
                  <c:v>0.233901</c:v>
                </c:pt>
                <c:pt idx="1571">
                  <c:v>0.23394999999999999</c:v>
                </c:pt>
                <c:pt idx="1572">
                  <c:v>0.23392199999999999</c:v>
                </c:pt>
                <c:pt idx="1573">
                  <c:v>0.233933</c:v>
                </c:pt>
                <c:pt idx="1574">
                  <c:v>0.234149</c:v>
                </c:pt>
                <c:pt idx="1575">
                  <c:v>0.23419799999999999</c:v>
                </c:pt>
                <c:pt idx="1576">
                  <c:v>0.23424800000000001</c:v>
                </c:pt>
                <c:pt idx="1577">
                  <c:v>0.23421900000000001</c:v>
                </c:pt>
                <c:pt idx="1578">
                  <c:v>0.23430799999999999</c:v>
                </c:pt>
                <c:pt idx="1579">
                  <c:v>0.23435700000000001</c:v>
                </c:pt>
                <c:pt idx="1580">
                  <c:v>0.23436699999999999</c:v>
                </c:pt>
                <c:pt idx="1581">
                  <c:v>0.234378</c:v>
                </c:pt>
                <c:pt idx="1582">
                  <c:v>0.234427</c:v>
                </c:pt>
                <c:pt idx="1583">
                  <c:v>0.23443700000000001</c:v>
                </c:pt>
                <c:pt idx="1584">
                  <c:v>0.234486</c:v>
                </c:pt>
                <c:pt idx="1585">
                  <c:v>0.234458</c:v>
                </c:pt>
                <c:pt idx="1586">
                  <c:v>0.23479800000000001</c:v>
                </c:pt>
                <c:pt idx="1587">
                  <c:v>0.23530400000000001</c:v>
                </c:pt>
                <c:pt idx="1588">
                  <c:v>0.23564399999999999</c:v>
                </c:pt>
                <c:pt idx="1589">
                  <c:v>0.23610900000000001</c:v>
                </c:pt>
                <c:pt idx="1590">
                  <c:v>0.23636099999999999</c:v>
                </c:pt>
                <c:pt idx="1591">
                  <c:v>0.23677699999999999</c:v>
                </c:pt>
                <c:pt idx="1592">
                  <c:v>0.23711499999999999</c:v>
                </c:pt>
                <c:pt idx="1593">
                  <c:v>0.23749200000000001</c:v>
                </c:pt>
                <c:pt idx="1594">
                  <c:v>0.237868</c:v>
                </c:pt>
                <c:pt idx="1595">
                  <c:v>0.23800099999999999</c:v>
                </c:pt>
                <c:pt idx="1596">
                  <c:v>0.23808699999999999</c:v>
                </c:pt>
                <c:pt idx="1597">
                  <c:v>0.238173</c:v>
                </c:pt>
                <c:pt idx="1598">
                  <c:v>0.238345</c:v>
                </c:pt>
                <c:pt idx="1599">
                  <c:v>0.23851700000000001</c:v>
                </c:pt>
                <c:pt idx="1600">
                  <c:v>0.23905599999999999</c:v>
                </c:pt>
                <c:pt idx="1601">
                  <c:v>0.23930499999999999</c:v>
                </c:pt>
                <c:pt idx="1602">
                  <c:v>0.23943700000000001</c:v>
                </c:pt>
                <c:pt idx="1603">
                  <c:v>0.239483</c:v>
                </c:pt>
                <c:pt idx="1604">
                  <c:v>0.239653</c:v>
                </c:pt>
                <c:pt idx="1605">
                  <c:v>0.23973800000000001</c:v>
                </c:pt>
                <c:pt idx="1606">
                  <c:v>0.23974500000000001</c:v>
                </c:pt>
                <c:pt idx="1607">
                  <c:v>0.239791</c:v>
                </c:pt>
                <c:pt idx="1608">
                  <c:v>0.23983699999999999</c:v>
                </c:pt>
                <c:pt idx="1609">
                  <c:v>0.23988300000000001</c:v>
                </c:pt>
                <c:pt idx="1610">
                  <c:v>0.23996700000000001</c:v>
                </c:pt>
                <c:pt idx="1611">
                  <c:v>0.24005199999999999</c:v>
                </c:pt>
                <c:pt idx="1612">
                  <c:v>0.24002000000000001</c:v>
                </c:pt>
                <c:pt idx="1613">
                  <c:v>0.24002599999999999</c:v>
                </c:pt>
                <c:pt idx="1614">
                  <c:v>0.23994799999999999</c:v>
                </c:pt>
                <c:pt idx="1615">
                  <c:v>0.23999300000000001</c:v>
                </c:pt>
                <c:pt idx="1616">
                  <c:v>0.23996100000000001</c:v>
                </c:pt>
                <c:pt idx="1617">
                  <c:v>0.239929</c:v>
                </c:pt>
                <c:pt idx="1618">
                  <c:v>0.240013</c:v>
                </c:pt>
                <c:pt idx="1619">
                  <c:v>0.240097</c:v>
                </c:pt>
                <c:pt idx="1620">
                  <c:v>0.24010400000000001</c:v>
                </c:pt>
                <c:pt idx="1621">
                  <c:v>0.24010999999999999</c:v>
                </c:pt>
                <c:pt idx="1622">
                  <c:v>0.24019399999999999</c:v>
                </c:pt>
                <c:pt idx="1623">
                  <c:v>0.240201</c:v>
                </c:pt>
                <c:pt idx="1624">
                  <c:v>0.240285</c:v>
                </c:pt>
                <c:pt idx="1625">
                  <c:v>0.240291</c:v>
                </c:pt>
                <c:pt idx="1626">
                  <c:v>0.24029800000000001</c:v>
                </c:pt>
                <c:pt idx="1627">
                  <c:v>0.240343</c:v>
                </c:pt>
                <c:pt idx="1628">
                  <c:v>0.24034900000000001</c:v>
                </c:pt>
                <c:pt idx="1629">
                  <c:v>0.24043300000000001</c:v>
                </c:pt>
                <c:pt idx="1630">
                  <c:v>0.24023900000000001</c:v>
                </c:pt>
                <c:pt idx="1631">
                  <c:v>0.24024499999999999</c:v>
                </c:pt>
                <c:pt idx="1632">
                  <c:v>0.24025099999999999</c:v>
                </c:pt>
                <c:pt idx="1633">
                  <c:v>0.24029600000000001</c:v>
                </c:pt>
                <c:pt idx="1634">
                  <c:v>0.24026400000000001</c:v>
                </c:pt>
                <c:pt idx="1635">
                  <c:v>0.24010899999999999</c:v>
                </c:pt>
                <c:pt idx="1636">
                  <c:v>0.24015400000000001</c:v>
                </c:pt>
                <c:pt idx="1637">
                  <c:v>0.24035999999999999</c:v>
                </c:pt>
                <c:pt idx="1638">
                  <c:v>0.24040500000000001</c:v>
                </c:pt>
                <c:pt idx="1639">
                  <c:v>0.24041100000000001</c:v>
                </c:pt>
                <c:pt idx="1640">
                  <c:v>0.240456</c:v>
                </c:pt>
                <c:pt idx="1641">
                  <c:v>0.240423</c:v>
                </c:pt>
                <c:pt idx="1642">
                  <c:v>0.24066699999999999</c:v>
                </c:pt>
                <c:pt idx="1643">
                  <c:v>0.240673</c:v>
                </c:pt>
                <c:pt idx="1644">
                  <c:v>0.24055699999999999</c:v>
                </c:pt>
                <c:pt idx="1645">
                  <c:v>0.240563</c:v>
                </c:pt>
                <c:pt idx="1646">
                  <c:v>0.24060799999999999</c:v>
                </c:pt>
                <c:pt idx="1647">
                  <c:v>0.24077299999999999</c:v>
                </c:pt>
                <c:pt idx="1648">
                  <c:v>0.24101600000000001</c:v>
                </c:pt>
                <c:pt idx="1649">
                  <c:v>0.24121999999999999</c:v>
                </c:pt>
                <c:pt idx="1650">
                  <c:v>0.241423</c:v>
                </c:pt>
                <c:pt idx="1651">
                  <c:v>0.24166499999999999</c:v>
                </c:pt>
                <c:pt idx="1652">
                  <c:v>0.241869</c:v>
                </c:pt>
                <c:pt idx="1653">
                  <c:v>0.24199499999999999</c:v>
                </c:pt>
                <c:pt idx="1654">
                  <c:v>0.24215900000000001</c:v>
                </c:pt>
                <c:pt idx="1655">
                  <c:v>0.2424</c:v>
                </c:pt>
                <c:pt idx="1656">
                  <c:v>0.242564</c:v>
                </c:pt>
                <c:pt idx="1657">
                  <c:v>0.24260699999999999</c:v>
                </c:pt>
                <c:pt idx="1658">
                  <c:v>0.24265100000000001</c:v>
                </c:pt>
                <c:pt idx="1659">
                  <c:v>0.24269399999999999</c:v>
                </c:pt>
                <c:pt idx="1660">
                  <c:v>0.24273700000000001</c:v>
                </c:pt>
                <c:pt idx="1661">
                  <c:v>0.24321799999999999</c:v>
                </c:pt>
                <c:pt idx="1662">
                  <c:v>0.24349999999999999</c:v>
                </c:pt>
                <c:pt idx="1663">
                  <c:v>0.24385999999999999</c:v>
                </c:pt>
                <c:pt idx="1664">
                  <c:v>0.24421899999999999</c:v>
                </c:pt>
                <c:pt idx="1665">
                  <c:v>0.24426200000000001</c:v>
                </c:pt>
                <c:pt idx="1666">
                  <c:v>0.244227</c:v>
                </c:pt>
                <c:pt idx="1667">
                  <c:v>0.244307</c:v>
                </c:pt>
                <c:pt idx="1668">
                  <c:v>0.244311</c:v>
                </c:pt>
                <c:pt idx="1669">
                  <c:v>0.244315</c:v>
                </c:pt>
                <c:pt idx="1670">
                  <c:v>0.244395</c:v>
                </c:pt>
                <c:pt idx="1671">
                  <c:v>0.244476</c:v>
                </c:pt>
                <c:pt idx="1672">
                  <c:v>0.244557</c:v>
                </c:pt>
                <c:pt idx="1673">
                  <c:v>0.24444099999999999</c:v>
                </c:pt>
                <c:pt idx="1674">
                  <c:v>0.24448300000000001</c:v>
                </c:pt>
                <c:pt idx="1675">
                  <c:v>0.24452499999999999</c:v>
                </c:pt>
                <c:pt idx="1676">
                  <c:v>0.24433199999999999</c:v>
                </c:pt>
                <c:pt idx="1677">
                  <c:v>0.24441299999999999</c:v>
                </c:pt>
                <c:pt idx="1678">
                  <c:v>0.24445500000000001</c:v>
                </c:pt>
                <c:pt idx="1679">
                  <c:v>0.24445800000000001</c:v>
                </c:pt>
                <c:pt idx="1680">
                  <c:v>0.244619</c:v>
                </c:pt>
                <c:pt idx="1681">
                  <c:v>0.24462200000000001</c:v>
                </c:pt>
                <c:pt idx="1682">
                  <c:v>0.244703</c:v>
                </c:pt>
                <c:pt idx="1683">
                  <c:v>0.24474399999999999</c:v>
                </c:pt>
                <c:pt idx="1684">
                  <c:v>0.24482400000000001</c:v>
                </c:pt>
                <c:pt idx="1685">
                  <c:v>0.24502299999999999</c:v>
                </c:pt>
                <c:pt idx="1686">
                  <c:v>0.24510299999999999</c:v>
                </c:pt>
                <c:pt idx="1687">
                  <c:v>0.245144</c:v>
                </c:pt>
                <c:pt idx="1688">
                  <c:v>0.247144</c:v>
                </c:pt>
                <c:pt idx="1689">
                  <c:v>0.24718399999999999</c:v>
                </c:pt>
                <c:pt idx="1690">
                  <c:v>0.247224</c:v>
                </c:pt>
                <c:pt idx="1691">
                  <c:v>0.247226</c:v>
                </c:pt>
                <c:pt idx="1692">
                  <c:v>0.247228</c:v>
                </c:pt>
                <c:pt idx="1693">
                  <c:v>0.247307</c:v>
                </c:pt>
                <c:pt idx="1694">
                  <c:v>0.24726999999999999</c:v>
                </c:pt>
                <c:pt idx="1695">
                  <c:v>0.24766099999999999</c:v>
                </c:pt>
                <c:pt idx="1696">
                  <c:v>0.247701</c:v>
                </c:pt>
                <c:pt idx="1697">
                  <c:v>0.247779</c:v>
                </c:pt>
                <c:pt idx="1698">
                  <c:v>0.247781</c:v>
                </c:pt>
                <c:pt idx="1699">
                  <c:v>0.24782100000000001</c:v>
                </c:pt>
                <c:pt idx="1700">
                  <c:v>0.247783</c:v>
                </c:pt>
                <c:pt idx="1701">
                  <c:v>0.247668</c:v>
                </c:pt>
                <c:pt idx="1702">
                  <c:v>0.24774599999999999</c:v>
                </c:pt>
                <c:pt idx="1703">
                  <c:v>0.24778600000000001</c:v>
                </c:pt>
                <c:pt idx="1704">
                  <c:v>0.247865</c:v>
                </c:pt>
                <c:pt idx="1705">
                  <c:v>0.24790400000000001</c:v>
                </c:pt>
                <c:pt idx="1706">
                  <c:v>0.24798300000000001</c:v>
                </c:pt>
                <c:pt idx="1707">
                  <c:v>0.247945</c:v>
                </c:pt>
                <c:pt idx="1708">
                  <c:v>0.247947</c:v>
                </c:pt>
                <c:pt idx="1709">
                  <c:v>0.247948</c:v>
                </c:pt>
                <c:pt idx="1710">
                  <c:v>0.24791099999999999</c:v>
                </c:pt>
                <c:pt idx="1711">
                  <c:v>0.247951</c:v>
                </c:pt>
                <c:pt idx="1712">
                  <c:v>0.24791299999999999</c:v>
                </c:pt>
                <c:pt idx="1713">
                  <c:v>0.247915</c:v>
                </c:pt>
                <c:pt idx="1714">
                  <c:v>0.247916</c:v>
                </c:pt>
                <c:pt idx="1715">
                  <c:v>0.247917</c:v>
                </c:pt>
                <c:pt idx="1716">
                  <c:v>0.25026999999999999</c:v>
                </c:pt>
                <c:pt idx="1717">
                  <c:v>0.25023099999999998</c:v>
                </c:pt>
                <c:pt idx="1718">
                  <c:v>0.25026999999999999</c:v>
                </c:pt>
                <c:pt idx="1719">
                  <c:v>0.25026900000000002</c:v>
                </c:pt>
                <c:pt idx="1720">
                  <c:v>0.25011499999999998</c:v>
                </c:pt>
                <c:pt idx="1721">
                  <c:v>0.25019200000000003</c:v>
                </c:pt>
                <c:pt idx="1722">
                  <c:v>0.25015399999999999</c:v>
                </c:pt>
                <c:pt idx="1723">
                  <c:v>0.25015399999999999</c:v>
                </c:pt>
                <c:pt idx="1724">
                  <c:v>0.25023000000000001</c:v>
                </c:pt>
                <c:pt idx="1725">
                  <c:v>0.25023000000000001</c:v>
                </c:pt>
                <c:pt idx="1726">
                  <c:v>0.25023000000000001</c:v>
                </c:pt>
                <c:pt idx="1727">
                  <c:v>0.25026799999999999</c:v>
                </c:pt>
                <c:pt idx="1728">
                  <c:v>0.25026799999999999</c:v>
                </c:pt>
                <c:pt idx="1729">
                  <c:v>0.25030599999999997</c:v>
                </c:pt>
                <c:pt idx="1730">
                  <c:v>0.25034400000000001</c:v>
                </c:pt>
                <c:pt idx="1731">
                  <c:v>0.25038199999999999</c:v>
                </c:pt>
                <c:pt idx="1732">
                  <c:v>0.25041999999999998</c:v>
                </c:pt>
                <c:pt idx="1733">
                  <c:v>0.25049700000000003</c:v>
                </c:pt>
                <c:pt idx="1734">
                  <c:v>0.25053500000000001</c:v>
                </c:pt>
                <c:pt idx="1735">
                  <c:v>0.25061099999999997</c:v>
                </c:pt>
                <c:pt idx="1736">
                  <c:v>0.25091599999999997</c:v>
                </c:pt>
                <c:pt idx="1737">
                  <c:v>0.250915</c:v>
                </c:pt>
                <c:pt idx="1738">
                  <c:v>0.250915</c:v>
                </c:pt>
                <c:pt idx="1739">
                  <c:v>0.25087599999999999</c:v>
                </c:pt>
                <c:pt idx="1740">
                  <c:v>0.25091400000000003</c:v>
                </c:pt>
                <c:pt idx="1741">
                  <c:v>0.25095099999999998</c:v>
                </c:pt>
                <c:pt idx="1742">
                  <c:v>0.25095099999999998</c:v>
                </c:pt>
                <c:pt idx="1743">
                  <c:v>0.25098799999999999</c:v>
                </c:pt>
                <c:pt idx="1744">
                  <c:v>0.25102600000000003</c:v>
                </c:pt>
                <c:pt idx="1745">
                  <c:v>0.251025</c:v>
                </c:pt>
                <c:pt idx="1746">
                  <c:v>0.25110100000000002</c:v>
                </c:pt>
                <c:pt idx="1747">
                  <c:v>0.25109999999999999</c:v>
                </c:pt>
                <c:pt idx="1748">
                  <c:v>0.251137</c:v>
                </c:pt>
                <c:pt idx="1749">
                  <c:v>0.25094699999999998</c:v>
                </c:pt>
                <c:pt idx="1750">
                  <c:v>0.25094699999999998</c:v>
                </c:pt>
                <c:pt idx="1751">
                  <c:v>0.25098399999999998</c:v>
                </c:pt>
                <c:pt idx="1752">
                  <c:v>0.25098300000000001</c:v>
                </c:pt>
                <c:pt idx="1753">
                  <c:v>0.25120999999999999</c:v>
                </c:pt>
                <c:pt idx="1754">
                  <c:v>0.25128499999999998</c:v>
                </c:pt>
                <c:pt idx="1755">
                  <c:v>0.25132199999999999</c:v>
                </c:pt>
                <c:pt idx="1756">
                  <c:v>0.25135999999999997</c:v>
                </c:pt>
                <c:pt idx="1757">
                  <c:v>0.25139699999999998</c:v>
                </c:pt>
                <c:pt idx="1758">
                  <c:v>0.25143399999999999</c:v>
                </c:pt>
                <c:pt idx="1759">
                  <c:v>0.25139499999999998</c:v>
                </c:pt>
                <c:pt idx="1760">
                  <c:v>0.25143199999999999</c:v>
                </c:pt>
                <c:pt idx="1761">
                  <c:v>0.251469</c:v>
                </c:pt>
                <c:pt idx="1762">
                  <c:v>0.25150600000000001</c:v>
                </c:pt>
                <c:pt idx="1763">
                  <c:v>0.25154300000000002</c:v>
                </c:pt>
                <c:pt idx="1764">
                  <c:v>0.25154199999999999</c:v>
                </c:pt>
                <c:pt idx="1765">
                  <c:v>0.25154100000000001</c:v>
                </c:pt>
                <c:pt idx="1766">
                  <c:v>0.25153999999999999</c:v>
                </c:pt>
                <c:pt idx="1767">
                  <c:v>0.251577</c:v>
                </c:pt>
                <c:pt idx="1768">
                  <c:v>0.25153799999999998</c:v>
                </c:pt>
                <c:pt idx="1769">
                  <c:v>0.25157499999999999</c:v>
                </c:pt>
                <c:pt idx="1770">
                  <c:v>0.251724</c:v>
                </c:pt>
                <c:pt idx="1771">
                  <c:v>0.25168499999999999</c:v>
                </c:pt>
                <c:pt idx="1772">
                  <c:v>0.25168400000000002</c:v>
                </c:pt>
                <c:pt idx="1773">
                  <c:v>0.25168299999999999</c:v>
                </c:pt>
                <c:pt idx="1774">
                  <c:v>0.25168200000000002</c:v>
                </c:pt>
                <c:pt idx="1775">
                  <c:v>0.25183100000000003</c:v>
                </c:pt>
                <c:pt idx="1776">
                  <c:v>0.25186700000000001</c:v>
                </c:pt>
                <c:pt idx="1777">
                  <c:v>0.25190400000000002</c:v>
                </c:pt>
                <c:pt idx="1778">
                  <c:v>0.25194</c:v>
                </c:pt>
                <c:pt idx="1779">
                  <c:v>0.25190200000000001</c:v>
                </c:pt>
                <c:pt idx="1780">
                  <c:v>0.25197599999999998</c:v>
                </c:pt>
                <c:pt idx="1781">
                  <c:v>0.25193700000000002</c:v>
                </c:pt>
                <c:pt idx="1782">
                  <c:v>0.25193599999999999</c:v>
                </c:pt>
                <c:pt idx="1783">
                  <c:v>0.25215799999999999</c:v>
                </c:pt>
                <c:pt idx="1784">
                  <c:v>0.25212000000000001</c:v>
                </c:pt>
                <c:pt idx="1785">
                  <c:v>0.25215599999999999</c:v>
                </c:pt>
                <c:pt idx="1786">
                  <c:v>0.25219200000000003</c:v>
                </c:pt>
                <c:pt idx="1787">
                  <c:v>0.25222800000000001</c:v>
                </c:pt>
                <c:pt idx="1788">
                  <c:v>0.25230200000000003</c:v>
                </c:pt>
                <c:pt idx="1789">
                  <c:v>0.25230000000000002</c:v>
                </c:pt>
                <c:pt idx="1790">
                  <c:v>0.252336</c:v>
                </c:pt>
                <c:pt idx="1791">
                  <c:v>0.25233499999999998</c:v>
                </c:pt>
                <c:pt idx="1792">
                  <c:v>0.25240800000000002</c:v>
                </c:pt>
                <c:pt idx="1793">
                  <c:v>0.25248199999999998</c:v>
                </c:pt>
                <c:pt idx="1794">
                  <c:v>0.25251800000000002</c:v>
                </c:pt>
                <c:pt idx="1795">
                  <c:v>0.25270199999999998</c:v>
                </c:pt>
                <c:pt idx="1796">
                  <c:v>0.25281100000000001</c:v>
                </c:pt>
                <c:pt idx="1797">
                  <c:v>0.252884</c:v>
                </c:pt>
                <c:pt idx="1798">
                  <c:v>0.252919</c:v>
                </c:pt>
                <c:pt idx="1799">
                  <c:v>0.25291799999999998</c:v>
                </c:pt>
                <c:pt idx="1800">
                  <c:v>0.25291599999999997</c:v>
                </c:pt>
                <c:pt idx="1801">
                  <c:v>0.25309900000000002</c:v>
                </c:pt>
                <c:pt idx="1802">
                  <c:v>0.25309700000000002</c:v>
                </c:pt>
                <c:pt idx="1803">
                  <c:v>0.25309599999999999</c:v>
                </c:pt>
                <c:pt idx="1804">
                  <c:v>0.25331599999999999</c:v>
                </c:pt>
                <c:pt idx="1805">
                  <c:v>0.25335099999999999</c:v>
                </c:pt>
                <c:pt idx="1806">
                  <c:v>0.25342399999999998</c:v>
                </c:pt>
                <c:pt idx="1807">
                  <c:v>0.25345899999999999</c:v>
                </c:pt>
                <c:pt idx="1808">
                  <c:v>0.25345699999999999</c:v>
                </c:pt>
                <c:pt idx="1809">
                  <c:v>0.25345499999999999</c:v>
                </c:pt>
                <c:pt idx="1810">
                  <c:v>0.25345299999999998</c:v>
                </c:pt>
                <c:pt idx="1811">
                  <c:v>0.25345099999999998</c:v>
                </c:pt>
                <c:pt idx="1812">
                  <c:v>0.25344899999999998</c:v>
                </c:pt>
                <c:pt idx="1813">
                  <c:v>0.25348399999999999</c:v>
                </c:pt>
                <c:pt idx="1814">
                  <c:v>0.25348199999999999</c:v>
                </c:pt>
                <c:pt idx="1815">
                  <c:v>0.25344299999999997</c:v>
                </c:pt>
                <c:pt idx="1816">
                  <c:v>0.25344100000000003</c:v>
                </c:pt>
                <c:pt idx="1817">
                  <c:v>0.25347599999999998</c:v>
                </c:pt>
                <c:pt idx="1818">
                  <c:v>0.256328</c:v>
                </c:pt>
                <c:pt idx="1819">
                  <c:v>0.25636199999999998</c:v>
                </c:pt>
                <c:pt idx="1820">
                  <c:v>0.25639499999999998</c:v>
                </c:pt>
                <c:pt idx="1821">
                  <c:v>0.25642900000000002</c:v>
                </c:pt>
                <c:pt idx="1822">
                  <c:v>0.256388</c:v>
                </c:pt>
                <c:pt idx="1823">
                  <c:v>0.25642100000000001</c:v>
                </c:pt>
                <c:pt idx="1824">
                  <c:v>0.25641799999999998</c:v>
                </c:pt>
                <c:pt idx="1825">
                  <c:v>0.25645099999999998</c:v>
                </c:pt>
                <c:pt idx="1826">
                  <c:v>0.25644800000000001</c:v>
                </c:pt>
                <c:pt idx="1827">
                  <c:v>0.25648100000000001</c:v>
                </c:pt>
                <c:pt idx="1828">
                  <c:v>0.256552</c:v>
                </c:pt>
                <c:pt idx="1829">
                  <c:v>0.25669399999999998</c:v>
                </c:pt>
                <c:pt idx="1830">
                  <c:v>0.25683499999999998</c:v>
                </c:pt>
                <c:pt idx="1831">
                  <c:v>0.25683099999999998</c:v>
                </c:pt>
                <c:pt idx="1832">
                  <c:v>0.25679000000000002</c:v>
                </c:pt>
                <c:pt idx="1833">
                  <c:v>0.25678600000000001</c:v>
                </c:pt>
                <c:pt idx="1834">
                  <c:v>0.25678200000000001</c:v>
                </c:pt>
                <c:pt idx="1835">
                  <c:v>0.256741</c:v>
                </c:pt>
                <c:pt idx="1836">
                  <c:v>0.25673699999999999</c:v>
                </c:pt>
                <c:pt idx="1837">
                  <c:v>0.25673299999999999</c:v>
                </c:pt>
                <c:pt idx="1838">
                  <c:v>0.25672899999999998</c:v>
                </c:pt>
                <c:pt idx="1839">
                  <c:v>0.25676300000000002</c:v>
                </c:pt>
                <c:pt idx="1840">
                  <c:v>0.25679600000000002</c:v>
                </c:pt>
                <c:pt idx="1841">
                  <c:v>0.25682899999999997</c:v>
                </c:pt>
                <c:pt idx="1842">
                  <c:v>0.25678800000000002</c:v>
                </c:pt>
                <c:pt idx="1843">
                  <c:v>0.25667699999999999</c:v>
                </c:pt>
                <c:pt idx="1844">
                  <c:v>0.256747</c:v>
                </c:pt>
                <c:pt idx="1845">
                  <c:v>0.256743</c:v>
                </c:pt>
                <c:pt idx="1846">
                  <c:v>0.25681300000000001</c:v>
                </c:pt>
                <c:pt idx="1847">
                  <c:v>0.256772</c:v>
                </c:pt>
                <c:pt idx="1848">
                  <c:v>0.256768</c:v>
                </c:pt>
                <c:pt idx="1849">
                  <c:v>0.25683800000000001</c:v>
                </c:pt>
                <c:pt idx="1850">
                  <c:v>0.25683499999999998</c:v>
                </c:pt>
                <c:pt idx="1851">
                  <c:v>0.25690400000000002</c:v>
                </c:pt>
                <c:pt idx="1852">
                  <c:v>0.25693700000000003</c:v>
                </c:pt>
                <c:pt idx="1853">
                  <c:v>0.25711400000000001</c:v>
                </c:pt>
                <c:pt idx="1854">
                  <c:v>0.25711000000000001</c:v>
                </c:pt>
                <c:pt idx="1855">
                  <c:v>0.25714300000000001</c:v>
                </c:pt>
                <c:pt idx="1856">
                  <c:v>0.25713900000000001</c:v>
                </c:pt>
                <c:pt idx="1857">
                  <c:v>0.25720799999999999</c:v>
                </c:pt>
                <c:pt idx="1858">
                  <c:v>0.25720399999999999</c:v>
                </c:pt>
                <c:pt idx="1859">
                  <c:v>0.25719999999999998</c:v>
                </c:pt>
                <c:pt idx="1860">
                  <c:v>0.25723299999999999</c:v>
                </c:pt>
                <c:pt idx="1861">
                  <c:v>0.25719199999999998</c:v>
                </c:pt>
                <c:pt idx="1862">
                  <c:v>0.25726100000000002</c:v>
                </c:pt>
                <c:pt idx="1863">
                  <c:v>0.25711400000000001</c:v>
                </c:pt>
                <c:pt idx="1864">
                  <c:v>0.25718400000000002</c:v>
                </c:pt>
                <c:pt idx="1865">
                  <c:v>0.257216</c:v>
                </c:pt>
                <c:pt idx="1866">
                  <c:v>0.257212</c:v>
                </c:pt>
                <c:pt idx="1867">
                  <c:v>0.25720799999999999</c:v>
                </c:pt>
                <c:pt idx="1868">
                  <c:v>0.257241</c:v>
                </c:pt>
                <c:pt idx="1869">
                  <c:v>0.25727299999999997</c:v>
                </c:pt>
                <c:pt idx="1870">
                  <c:v>0.25730599999999998</c:v>
                </c:pt>
                <c:pt idx="1871">
                  <c:v>0.25733800000000001</c:v>
                </c:pt>
                <c:pt idx="1872">
                  <c:v>0.25715500000000002</c:v>
                </c:pt>
                <c:pt idx="1873">
                  <c:v>0.25725700000000001</c:v>
                </c:pt>
                <c:pt idx="1874">
                  <c:v>0.25746799999999997</c:v>
                </c:pt>
                <c:pt idx="1875">
                  <c:v>0.25750000000000001</c:v>
                </c:pt>
                <c:pt idx="1876">
                  <c:v>0.25745899999999999</c:v>
                </c:pt>
                <c:pt idx="1877">
                  <c:v>0.257739</c:v>
                </c:pt>
                <c:pt idx="1878">
                  <c:v>0.25795000000000001</c:v>
                </c:pt>
                <c:pt idx="1879">
                  <c:v>0.25840800000000003</c:v>
                </c:pt>
                <c:pt idx="1880">
                  <c:v>0.25858199999999998</c:v>
                </c:pt>
                <c:pt idx="1881">
                  <c:v>0.25875500000000001</c:v>
                </c:pt>
                <c:pt idx="1882">
                  <c:v>0.25889200000000001</c:v>
                </c:pt>
                <c:pt idx="1883">
                  <c:v>0.259133</c:v>
                </c:pt>
                <c:pt idx="1884">
                  <c:v>0.25955299999999998</c:v>
                </c:pt>
                <c:pt idx="1885">
                  <c:v>0.25958399999999998</c:v>
                </c:pt>
                <c:pt idx="1886">
                  <c:v>0.259579</c:v>
                </c:pt>
                <c:pt idx="1887">
                  <c:v>0.259573</c:v>
                </c:pt>
                <c:pt idx="1888">
                  <c:v>0.25964100000000001</c:v>
                </c:pt>
                <c:pt idx="1889">
                  <c:v>0.25970900000000002</c:v>
                </c:pt>
                <c:pt idx="1890">
                  <c:v>0.25974000000000003</c:v>
                </c:pt>
                <c:pt idx="1891">
                  <c:v>0.25973499999999999</c:v>
                </c:pt>
                <c:pt idx="1892">
                  <c:v>0.25969300000000001</c:v>
                </c:pt>
                <c:pt idx="1893">
                  <c:v>0.25972400000000001</c:v>
                </c:pt>
                <c:pt idx="1894">
                  <c:v>0.25975500000000001</c:v>
                </c:pt>
                <c:pt idx="1895">
                  <c:v>0.26006800000000002</c:v>
                </c:pt>
                <c:pt idx="1896">
                  <c:v>0.260239</c:v>
                </c:pt>
                <c:pt idx="1897">
                  <c:v>0.26037399999999999</c:v>
                </c:pt>
                <c:pt idx="1898">
                  <c:v>0.260546</c:v>
                </c:pt>
                <c:pt idx="1899">
                  <c:v>0.26071699999999998</c:v>
                </c:pt>
                <c:pt idx="1900">
                  <c:v>0.26088800000000001</c:v>
                </c:pt>
                <c:pt idx="1901">
                  <c:v>0.26112600000000002</c:v>
                </c:pt>
                <c:pt idx="1902">
                  <c:v>0.26140000000000002</c:v>
                </c:pt>
                <c:pt idx="1903">
                  <c:v>0.26174799999999998</c:v>
                </c:pt>
                <c:pt idx="1904">
                  <c:v>0.26188099999999997</c:v>
                </c:pt>
                <c:pt idx="1905">
                  <c:v>0.262015</c:v>
                </c:pt>
                <c:pt idx="1906">
                  <c:v>0.26214799999999999</c:v>
                </c:pt>
                <c:pt idx="1907">
                  <c:v>0.262318</c:v>
                </c:pt>
                <c:pt idx="1908">
                  <c:v>0.26252399999999998</c:v>
                </c:pt>
                <c:pt idx="1909">
                  <c:v>0.262797</c:v>
                </c:pt>
                <c:pt idx="1910">
                  <c:v>0.26296700000000001</c:v>
                </c:pt>
                <c:pt idx="1911">
                  <c:v>0.26313599999999998</c:v>
                </c:pt>
                <c:pt idx="1912">
                  <c:v>0.26323099999999999</c:v>
                </c:pt>
                <c:pt idx="1913">
                  <c:v>0.26368000000000003</c:v>
                </c:pt>
                <c:pt idx="1914">
                  <c:v>0.26381100000000002</c:v>
                </c:pt>
                <c:pt idx="1915">
                  <c:v>0.264156</c:v>
                </c:pt>
                <c:pt idx="1916">
                  <c:v>0.26452999999999999</c:v>
                </c:pt>
                <c:pt idx="1917">
                  <c:v>0.26497599999999999</c:v>
                </c:pt>
                <c:pt idx="1918">
                  <c:v>0.26532</c:v>
                </c:pt>
                <c:pt idx="1919">
                  <c:v>0.265627</c:v>
                </c:pt>
                <c:pt idx="1920">
                  <c:v>0.26603599999999999</c:v>
                </c:pt>
                <c:pt idx="1921">
                  <c:v>0.26648100000000002</c:v>
                </c:pt>
                <c:pt idx="1922">
                  <c:v>0.26702799999999999</c:v>
                </c:pt>
                <c:pt idx="1923">
                  <c:v>0.26739800000000002</c:v>
                </c:pt>
                <c:pt idx="1924">
                  <c:v>0.26770300000000002</c:v>
                </c:pt>
                <c:pt idx="1925">
                  <c:v>0.26814700000000002</c:v>
                </c:pt>
                <c:pt idx="1926">
                  <c:v>0.26841399999999999</c:v>
                </c:pt>
                <c:pt idx="1927">
                  <c:v>0.26868199999999998</c:v>
                </c:pt>
                <c:pt idx="1928">
                  <c:v>0.26902300000000001</c:v>
                </c:pt>
                <c:pt idx="1929">
                  <c:v>0.26946500000000001</c:v>
                </c:pt>
                <c:pt idx="1930">
                  <c:v>0.269731</c:v>
                </c:pt>
                <c:pt idx="1931">
                  <c:v>0.26989600000000002</c:v>
                </c:pt>
                <c:pt idx="1932">
                  <c:v>0.27002399999999999</c:v>
                </c:pt>
                <c:pt idx="1933">
                  <c:v>0.27018799999999998</c:v>
                </c:pt>
                <c:pt idx="1934">
                  <c:v>0.27027800000000002</c:v>
                </c:pt>
                <c:pt idx="1935">
                  <c:v>0.270505</c:v>
                </c:pt>
                <c:pt idx="1936">
                  <c:v>0.27066899999999999</c:v>
                </c:pt>
                <c:pt idx="1937">
                  <c:v>0.27079599999999998</c:v>
                </c:pt>
                <c:pt idx="1938">
                  <c:v>0.27095999999999998</c:v>
                </c:pt>
                <c:pt idx="1939">
                  <c:v>0.27091100000000001</c:v>
                </c:pt>
                <c:pt idx="1940">
                  <c:v>0.27107399999999998</c:v>
                </c:pt>
                <c:pt idx="1941">
                  <c:v>0.271063</c:v>
                </c:pt>
                <c:pt idx="1942">
                  <c:v>0.27122600000000002</c:v>
                </c:pt>
                <c:pt idx="1943">
                  <c:v>0.27159</c:v>
                </c:pt>
                <c:pt idx="1944">
                  <c:v>0.27178999999999998</c:v>
                </c:pt>
                <c:pt idx="1945">
                  <c:v>0.27212799999999998</c:v>
                </c:pt>
                <c:pt idx="1946">
                  <c:v>0.272428</c:v>
                </c:pt>
                <c:pt idx="1947">
                  <c:v>0.27286500000000002</c:v>
                </c:pt>
                <c:pt idx="1948">
                  <c:v>0.27330100000000002</c:v>
                </c:pt>
                <c:pt idx="1949">
                  <c:v>0.27363799999999999</c:v>
                </c:pt>
                <c:pt idx="1950">
                  <c:v>0.27411200000000002</c:v>
                </c:pt>
                <c:pt idx="1951">
                  <c:v>0.27454699999999999</c:v>
                </c:pt>
                <c:pt idx="1952">
                  <c:v>0.274671</c:v>
                </c:pt>
                <c:pt idx="1953">
                  <c:v>0.27487</c:v>
                </c:pt>
                <c:pt idx="1954">
                  <c:v>0.27512999999999999</c:v>
                </c:pt>
                <c:pt idx="1955">
                  <c:v>0.27521600000000002</c:v>
                </c:pt>
                <c:pt idx="1956">
                  <c:v>0.27547500000000003</c:v>
                </c:pt>
                <c:pt idx="1957">
                  <c:v>0.27563599999999999</c:v>
                </c:pt>
                <c:pt idx="1958">
                  <c:v>0.27593299999999998</c:v>
                </c:pt>
                <c:pt idx="1959">
                  <c:v>0.27605499999999999</c:v>
                </c:pt>
                <c:pt idx="1960">
                  <c:v>0.27604099999999998</c:v>
                </c:pt>
                <c:pt idx="1961">
                  <c:v>0.27606399999999998</c:v>
                </c:pt>
                <c:pt idx="1962">
                  <c:v>0.276088</c:v>
                </c:pt>
                <c:pt idx="1963">
                  <c:v>0.276111</c:v>
                </c:pt>
                <c:pt idx="1964">
                  <c:v>0.27609699999999998</c:v>
                </c:pt>
                <c:pt idx="1965">
                  <c:v>0.27611999999999998</c:v>
                </c:pt>
                <c:pt idx="1966">
                  <c:v>0.27628000000000003</c:v>
                </c:pt>
                <c:pt idx="1967">
                  <c:v>0.276613</c:v>
                </c:pt>
                <c:pt idx="1968">
                  <c:v>0.27690799999999999</c:v>
                </c:pt>
                <c:pt idx="1969">
                  <c:v>0.27743800000000002</c:v>
                </c:pt>
                <c:pt idx="1970">
                  <c:v>0.27792899999999998</c:v>
                </c:pt>
                <c:pt idx="1971">
                  <c:v>0.27826099999999998</c:v>
                </c:pt>
                <c:pt idx="1972">
                  <c:v>0.27882699999999999</c:v>
                </c:pt>
                <c:pt idx="1973">
                  <c:v>0.27898499999999998</c:v>
                </c:pt>
                <c:pt idx="1974">
                  <c:v>0.27900700000000001</c:v>
                </c:pt>
                <c:pt idx="1975">
                  <c:v>0.27916400000000002</c:v>
                </c:pt>
                <c:pt idx="1976">
                  <c:v>0.27932200000000001</c:v>
                </c:pt>
                <c:pt idx="1977">
                  <c:v>0.27957700000000002</c:v>
                </c:pt>
                <c:pt idx="1978">
                  <c:v>0.27969699999999997</c:v>
                </c:pt>
                <c:pt idx="1979">
                  <c:v>0.27981600000000001</c:v>
                </c:pt>
                <c:pt idx="1980">
                  <c:v>0.27997300000000003</c:v>
                </c:pt>
                <c:pt idx="1981">
                  <c:v>0.27995700000000001</c:v>
                </c:pt>
                <c:pt idx="1982">
                  <c:v>0.279941</c:v>
                </c:pt>
                <c:pt idx="1983">
                  <c:v>0.28000000000000003</c:v>
                </c:pt>
                <c:pt idx="1984">
                  <c:v>0.280059</c:v>
                </c:pt>
                <c:pt idx="1985">
                  <c:v>0.28008100000000002</c:v>
                </c:pt>
                <c:pt idx="1986">
                  <c:v>0.28006500000000001</c:v>
                </c:pt>
                <c:pt idx="1987">
                  <c:v>0.28001100000000001</c:v>
                </c:pt>
                <c:pt idx="1988">
                  <c:v>0.28006999999999999</c:v>
                </c:pt>
                <c:pt idx="1989">
                  <c:v>0.28009200000000001</c:v>
                </c:pt>
                <c:pt idx="1990">
                  <c:v>0.280113</c:v>
                </c:pt>
                <c:pt idx="1991">
                  <c:v>0.28009699999999998</c:v>
                </c:pt>
                <c:pt idx="1992">
                  <c:v>0.28011799999999998</c:v>
                </c:pt>
                <c:pt idx="1993">
                  <c:v>0.28014</c:v>
                </c:pt>
                <c:pt idx="1994">
                  <c:v>0.28012399999999998</c:v>
                </c:pt>
                <c:pt idx="1995">
                  <c:v>0.28010800000000002</c:v>
                </c:pt>
                <c:pt idx="1996">
                  <c:v>0.28009099999999998</c:v>
                </c:pt>
                <c:pt idx="1997">
                  <c:v>0.28007500000000002</c:v>
                </c:pt>
                <c:pt idx="1998">
                  <c:v>0.28009699999999998</c:v>
                </c:pt>
                <c:pt idx="1999">
                  <c:v>0.28004299999999999</c:v>
                </c:pt>
                <c:pt idx="2000">
                  <c:v>0.28016099999999999</c:v>
                </c:pt>
                <c:pt idx="2001">
                  <c:v>0.28035399999999999</c:v>
                </c:pt>
                <c:pt idx="2002">
                  <c:v>0.28050900000000001</c:v>
                </c:pt>
                <c:pt idx="2003">
                  <c:v>0.28066400000000002</c:v>
                </c:pt>
                <c:pt idx="2004">
                  <c:v>0.28078199999999998</c:v>
                </c:pt>
                <c:pt idx="2005">
                  <c:v>0.28089900000000001</c:v>
                </c:pt>
                <c:pt idx="2006">
                  <c:v>0.28105400000000003</c:v>
                </c:pt>
                <c:pt idx="2007">
                  <c:v>0.281171</c:v>
                </c:pt>
                <c:pt idx="2008">
                  <c:v>0.28125</c:v>
                </c:pt>
                <c:pt idx="2009">
                  <c:v>0.28146300000000002</c:v>
                </c:pt>
                <c:pt idx="2010">
                  <c:v>0.28178799999999998</c:v>
                </c:pt>
                <c:pt idx="2011">
                  <c:v>0.28203800000000001</c:v>
                </c:pt>
                <c:pt idx="2012">
                  <c:v>0.28228700000000001</c:v>
                </c:pt>
                <c:pt idx="2013">
                  <c:v>0.28263199999999999</c:v>
                </c:pt>
                <c:pt idx="2014">
                  <c:v>0.28288099999999999</c:v>
                </c:pt>
                <c:pt idx="2015">
                  <c:v>0.28326200000000001</c:v>
                </c:pt>
                <c:pt idx="2016">
                  <c:v>0.28354800000000002</c:v>
                </c:pt>
                <c:pt idx="2017">
                  <c:v>0.28362599999999999</c:v>
                </c:pt>
                <c:pt idx="2018">
                  <c:v>0.28381600000000001</c:v>
                </c:pt>
                <c:pt idx="2019">
                  <c:v>0.28396900000000003</c:v>
                </c:pt>
                <c:pt idx="2020">
                  <c:v>0.28408299999999997</c:v>
                </c:pt>
                <c:pt idx="2021">
                  <c:v>0.28406500000000001</c:v>
                </c:pt>
                <c:pt idx="2022">
                  <c:v>0.28425499999999998</c:v>
                </c:pt>
                <c:pt idx="2023">
                  <c:v>0.28437000000000001</c:v>
                </c:pt>
                <c:pt idx="2024">
                  <c:v>0.28444599999999998</c:v>
                </c:pt>
                <c:pt idx="2025">
                  <c:v>0.28429599999999999</c:v>
                </c:pt>
                <c:pt idx="2026">
                  <c:v>0.284107</c:v>
                </c:pt>
                <c:pt idx="2027">
                  <c:v>0.28412700000000002</c:v>
                </c:pt>
                <c:pt idx="2028">
                  <c:v>0.28407100000000002</c:v>
                </c:pt>
                <c:pt idx="2029">
                  <c:v>0.284053</c:v>
                </c:pt>
                <c:pt idx="2030">
                  <c:v>0.28407300000000002</c:v>
                </c:pt>
                <c:pt idx="2031">
                  <c:v>0.28409200000000001</c:v>
                </c:pt>
                <c:pt idx="2032">
                  <c:v>0.28407399999999999</c:v>
                </c:pt>
                <c:pt idx="2033">
                  <c:v>0.28405599999999998</c:v>
                </c:pt>
                <c:pt idx="2034">
                  <c:v>0.284113</c:v>
                </c:pt>
                <c:pt idx="2035">
                  <c:v>0.28413300000000002</c:v>
                </c:pt>
                <c:pt idx="2036">
                  <c:v>0.28419</c:v>
                </c:pt>
                <c:pt idx="2037">
                  <c:v>0.28417199999999998</c:v>
                </c:pt>
                <c:pt idx="2038">
                  <c:v>0.28422900000000001</c:v>
                </c:pt>
                <c:pt idx="2039">
                  <c:v>0.28421099999999999</c:v>
                </c:pt>
                <c:pt idx="2040">
                  <c:v>0.28426699999999999</c:v>
                </c:pt>
                <c:pt idx="2041">
                  <c:v>0.28432400000000002</c:v>
                </c:pt>
                <c:pt idx="2042">
                  <c:v>0.284306</c:v>
                </c:pt>
                <c:pt idx="2043">
                  <c:v>0.28432499999999999</c:v>
                </c:pt>
                <c:pt idx="2044">
                  <c:v>0.28434500000000001</c:v>
                </c:pt>
                <c:pt idx="2045">
                  <c:v>0.28436400000000001</c:v>
                </c:pt>
                <c:pt idx="2046">
                  <c:v>0.28434599999999999</c:v>
                </c:pt>
                <c:pt idx="2047">
                  <c:v>0.28429100000000002</c:v>
                </c:pt>
                <c:pt idx="2048">
                  <c:v>0.28431000000000001</c:v>
                </c:pt>
                <c:pt idx="2049">
                  <c:v>0.28429199999999999</c:v>
                </c:pt>
                <c:pt idx="2050">
                  <c:v>0.28431099999999998</c:v>
                </c:pt>
                <c:pt idx="2051">
                  <c:v>0.28429300000000002</c:v>
                </c:pt>
                <c:pt idx="2052">
                  <c:v>0.28434999999999999</c:v>
                </c:pt>
                <c:pt idx="2053">
                  <c:v>0.28436899999999998</c:v>
                </c:pt>
                <c:pt idx="2054">
                  <c:v>0.28431400000000001</c:v>
                </c:pt>
                <c:pt idx="2055">
                  <c:v>0.28437000000000001</c:v>
                </c:pt>
                <c:pt idx="2056">
                  <c:v>0.28442600000000001</c:v>
                </c:pt>
                <c:pt idx="2057">
                  <c:v>0.28448299999999999</c:v>
                </c:pt>
                <c:pt idx="2058">
                  <c:v>0.28446500000000002</c:v>
                </c:pt>
                <c:pt idx="2059">
                  <c:v>0.28441</c:v>
                </c:pt>
                <c:pt idx="2060">
                  <c:v>0.28435500000000002</c:v>
                </c:pt>
                <c:pt idx="2061">
                  <c:v>0.28441100000000002</c:v>
                </c:pt>
                <c:pt idx="2062">
                  <c:v>0.28446700000000003</c:v>
                </c:pt>
                <c:pt idx="2063">
                  <c:v>0.28448600000000002</c:v>
                </c:pt>
                <c:pt idx="2064">
                  <c:v>0.284468</c:v>
                </c:pt>
                <c:pt idx="2065">
                  <c:v>0.28448699999999999</c:v>
                </c:pt>
                <c:pt idx="2066">
                  <c:v>0.28446900000000003</c:v>
                </c:pt>
                <c:pt idx="2067">
                  <c:v>0.28445100000000001</c:v>
                </c:pt>
                <c:pt idx="2068">
                  <c:v>0.28463699999999997</c:v>
                </c:pt>
                <c:pt idx="2069">
                  <c:v>0.28482299999999999</c:v>
                </c:pt>
                <c:pt idx="2070">
                  <c:v>0.284972</c:v>
                </c:pt>
                <c:pt idx="2071">
                  <c:v>0.285028</c:v>
                </c:pt>
                <c:pt idx="2072">
                  <c:v>0.28514</c:v>
                </c:pt>
                <c:pt idx="2073">
                  <c:v>0.28525099999999998</c:v>
                </c:pt>
                <c:pt idx="2074">
                  <c:v>0.28523300000000001</c:v>
                </c:pt>
                <c:pt idx="2075">
                  <c:v>0.28547400000000001</c:v>
                </c:pt>
                <c:pt idx="2076">
                  <c:v>0.28558499999999998</c:v>
                </c:pt>
                <c:pt idx="2077">
                  <c:v>0.28556599999999999</c:v>
                </c:pt>
                <c:pt idx="2078">
                  <c:v>0.28551100000000001</c:v>
                </c:pt>
                <c:pt idx="2079">
                  <c:v>0.285493</c:v>
                </c:pt>
                <c:pt idx="2080">
                  <c:v>0.28547400000000001</c:v>
                </c:pt>
                <c:pt idx="2081">
                  <c:v>0.285327</c:v>
                </c:pt>
                <c:pt idx="2082">
                  <c:v>0.28534500000000002</c:v>
                </c:pt>
                <c:pt idx="2083">
                  <c:v>0.28536400000000001</c:v>
                </c:pt>
                <c:pt idx="2084">
                  <c:v>0.285383</c:v>
                </c:pt>
                <c:pt idx="2085">
                  <c:v>0.28536400000000001</c:v>
                </c:pt>
                <c:pt idx="2086">
                  <c:v>0.28534599999999999</c:v>
                </c:pt>
                <c:pt idx="2087">
                  <c:v>0.28523599999999999</c:v>
                </c:pt>
                <c:pt idx="2088">
                  <c:v>0.28525400000000001</c:v>
                </c:pt>
                <c:pt idx="2089">
                  <c:v>0.28536499999999998</c:v>
                </c:pt>
                <c:pt idx="2090">
                  <c:v>0.28564099999999998</c:v>
                </c:pt>
                <c:pt idx="2091">
                  <c:v>0.28595300000000001</c:v>
                </c:pt>
                <c:pt idx="2092">
                  <c:v>0.28632000000000002</c:v>
                </c:pt>
                <c:pt idx="2093">
                  <c:v>0.28665000000000002</c:v>
                </c:pt>
                <c:pt idx="2094">
                  <c:v>0.28696199999999999</c:v>
                </c:pt>
                <c:pt idx="2095">
                  <c:v>0.28723700000000002</c:v>
                </c:pt>
                <c:pt idx="2096">
                  <c:v>0.28798800000000002</c:v>
                </c:pt>
                <c:pt idx="2097">
                  <c:v>0.28813299999999997</c:v>
                </c:pt>
                <c:pt idx="2098">
                  <c:v>0.28827900000000001</c:v>
                </c:pt>
                <c:pt idx="2099">
                  <c:v>0.288607</c:v>
                </c:pt>
                <c:pt idx="2100">
                  <c:v>0.28880600000000001</c:v>
                </c:pt>
                <c:pt idx="2101">
                  <c:v>0.28911700000000001</c:v>
                </c:pt>
                <c:pt idx="2102">
                  <c:v>0.28931499999999999</c:v>
                </c:pt>
                <c:pt idx="2103">
                  <c:v>0.28958800000000001</c:v>
                </c:pt>
                <c:pt idx="2104">
                  <c:v>0.28986099999999998</c:v>
                </c:pt>
                <c:pt idx="2105">
                  <c:v>0.29000500000000001</c:v>
                </c:pt>
                <c:pt idx="2106">
                  <c:v>0.29036800000000001</c:v>
                </c:pt>
                <c:pt idx="2107">
                  <c:v>0.29064000000000001</c:v>
                </c:pt>
                <c:pt idx="2108">
                  <c:v>0.29103899999999999</c:v>
                </c:pt>
                <c:pt idx="2109">
                  <c:v>0.29131000000000001</c:v>
                </c:pt>
                <c:pt idx="2110">
                  <c:v>0.29154400000000003</c:v>
                </c:pt>
                <c:pt idx="2111">
                  <c:v>0.29148600000000002</c:v>
                </c:pt>
                <c:pt idx="2112">
                  <c:v>0.29150199999999998</c:v>
                </c:pt>
                <c:pt idx="2113">
                  <c:v>0.29148099999999999</c:v>
                </c:pt>
                <c:pt idx="2114">
                  <c:v>0.29149700000000001</c:v>
                </c:pt>
                <c:pt idx="2115">
                  <c:v>0.29180499999999998</c:v>
                </c:pt>
                <c:pt idx="2116">
                  <c:v>0.29203800000000002</c:v>
                </c:pt>
                <c:pt idx="2117">
                  <c:v>0.29214299999999999</c:v>
                </c:pt>
                <c:pt idx="2118">
                  <c:v>0.29228599999999999</c:v>
                </c:pt>
                <c:pt idx="2119">
                  <c:v>0.29242899999999999</c:v>
                </c:pt>
                <c:pt idx="2120">
                  <c:v>0.292661</c:v>
                </c:pt>
                <c:pt idx="2121">
                  <c:v>0.29289300000000001</c:v>
                </c:pt>
                <c:pt idx="2122">
                  <c:v>0.29325200000000001</c:v>
                </c:pt>
                <c:pt idx="2123">
                  <c:v>0.29364800000000002</c:v>
                </c:pt>
                <c:pt idx="2124">
                  <c:v>0.29395399999999999</c:v>
                </c:pt>
                <c:pt idx="2125">
                  <c:v>0.29431099999999999</c:v>
                </c:pt>
                <c:pt idx="2126">
                  <c:v>0.29445300000000002</c:v>
                </c:pt>
                <c:pt idx="2127">
                  <c:v>0.29455700000000001</c:v>
                </c:pt>
                <c:pt idx="2128">
                  <c:v>0.29469800000000002</c:v>
                </c:pt>
                <c:pt idx="2129">
                  <c:v>0.29496600000000001</c:v>
                </c:pt>
                <c:pt idx="2130">
                  <c:v>0.29536000000000001</c:v>
                </c:pt>
                <c:pt idx="2131">
                  <c:v>0.29550100000000001</c:v>
                </c:pt>
                <c:pt idx="2132">
                  <c:v>0.29585699999999998</c:v>
                </c:pt>
                <c:pt idx="2133">
                  <c:v>0.29616100000000001</c:v>
                </c:pt>
                <c:pt idx="2134">
                  <c:v>0.29630099999999998</c:v>
                </c:pt>
                <c:pt idx="2135">
                  <c:v>0.29653000000000002</c:v>
                </c:pt>
                <c:pt idx="2136">
                  <c:v>0.296707</c:v>
                </c:pt>
                <c:pt idx="2137">
                  <c:v>0.296684</c:v>
                </c:pt>
                <c:pt idx="2138">
                  <c:v>0.29665999999999998</c:v>
                </c:pt>
                <c:pt idx="2139">
                  <c:v>0.29671199999999998</c:v>
                </c:pt>
                <c:pt idx="2140">
                  <c:v>0.29681400000000002</c:v>
                </c:pt>
                <c:pt idx="2141">
                  <c:v>0.29679</c:v>
                </c:pt>
                <c:pt idx="2142">
                  <c:v>0.29672999999999999</c:v>
                </c:pt>
                <c:pt idx="2143">
                  <c:v>0.29674299999999998</c:v>
                </c:pt>
                <c:pt idx="2144">
                  <c:v>0.296794</c:v>
                </c:pt>
                <c:pt idx="2145">
                  <c:v>0.29680800000000002</c:v>
                </c:pt>
                <c:pt idx="2146">
                  <c:v>0.29694799999999999</c:v>
                </c:pt>
                <c:pt idx="2147">
                  <c:v>0.29696099999999997</c:v>
                </c:pt>
                <c:pt idx="2148">
                  <c:v>0.29697499999999999</c:v>
                </c:pt>
                <c:pt idx="2149">
                  <c:v>0.29691400000000001</c:v>
                </c:pt>
                <c:pt idx="2150">
                  <c:v>0.29685299999999998</c:v>
                </c:pt>
                <c:pt idx="2151">
                  <c:v>0.29686699999999999</c:v>
                </c:pt>
                <c:pt idx="2152">
                  <c:v>0.296844</c:v>
                </c:pt>
                <c:pt idx="2153">
                  <c:v>0.29678300000000002</c:v>
                </c:pt>
                <c:pt idx="2154">
                  <c:v>0.29679699999999998</c:v>
                </c:pt>
                <c:pt idx="2155">
                  <c:v>0.29668499999999998</c:v>
                </c:pt>
                <c:pt idx="2156">
                  <c:v>0.29669899999999999</c:v>
                </c:pt>
                <c:pt idx="2157">
                  <c:v>0.29655100000000001</c:v>
                </c:pt>
                <c:pt idx="2158">
                  <c:v>0.29656500000000002</c:v>
                </c:pt>
                <c:pt idx="2159">
                  <c:v>0.29657800000000001</c:v>
                </c:pt>
                <c:pt idx="2160">
                  <c:v>0.29643000000000003</c:v>
                </c:pt>
                <c:pt idx="2161">
                  <c:v>0.29644399999999999</c:v>
                </c:pt>
                <c:pt idx="2162">
                  <c:v>0.296458</c:v>
                </c:pt>
                <c:pt idx="2163">
                  <c:v>0.29650900000000002</c:v>
                </c:pt>
                <c:pt idx="2164">
                  <c:v>0.29648600000000003</c:v>
                </c:pt>
                <c:pt idx="2165">
                  <c:v>0.296462</c:v>
                </c:pt>
                <c:pt idx="2166">
                  <c:v>0.29647600000000002</c:v>
                </c:pt>
                <c:pt idx="2167">
                  <c:v>0.29648999999999998</c:v>
                </c:pt>
                <c:pt idx="2168">
                  <c:v>0.29643000000000003</c:v>
                </c:pt>
                <c:pt idx="2169">
                  <c:v>0.29640699999999998</c:v>
                </c:pt>
                <c:pt idx="2170">
                  <c:v>0.29638399999999998</c:v>
                </c:pt>
                <c:pt idx="2171">
                  <c:v>0.29639799999999999</c:v>
                </c:pt>
                <c:pt idx="2172">
                  <c:v>0.29641099999999998</c:v>
                </c:pt>
                <c:pt idx="2173">
                  <c:v>0.29642499999999999</c:v>
                </c:pt>
                <c:pt idx="2174">
                  <c:v>0.296402</c:v>
                </c:pt>
                <c:pt idx="2175">
                  <c:v>0.29654000000000003</c:v>
                </c:pt>
                <c:pt idx="2176">
                  <c:v>0.29655300000000001</c:v>
                </c:pt>
                <c:pt idx="2177">
                  <c:v>0.29661799999999999</c:v>
                </c:pt>
                <c:pt idx="2178">
                  <c:v>0.29643399999999998</c:v>
                </c:pt>
                <c:pt idx="2179">
                  <c:v>0.29641099999999998</c:v>
                </c:pt>
                <c:pt idx="2180">
                  <c:v>0.29646099999999997</c:v>
                </c:pt>
                <c:pt idx="2181">
                  <c:v>0.29804599999999998</c:v>
                </c:pt>
                <c:pt idx="2182">
                  <c:v>0.297985</c:v>
                </c:pt>
                <c:pt idx="2183">
                  <c:v>0.297875</c:v>
                </c:pt>
                <c:pt idx="2184">
                  <c:v>0.297925</c:v>
                </c:pt>
                <c:pt idx="2185">
                  <c:v>0.29786400000000002</c:v>
                </c:pt>
                <c:pt idx="2186">
                  <c:v>0.29796400000000001</c:v>
                </c:pt>
                <c:pt idx="2187">
                  <c:v>0.298101</c:v>
                </c:pt>
                <c:pt idx="2188">
                  <c:v>0.29823699999999997</c:v>
                </c:pt>
                <c:pt idx="2189">
                  <c:v>0.298373</c:v>
                </c:pt>
                <c:pt idx="2190">
                  <c:v>0.29847299999999999</c:v>
                </c:pt>
                <c:pt idx="2191">
                  <c:v>0.29860900000000001</c:v>
                </c:pt>
                <c:pt idx="2192">
                  <c:v>0.29874400000000001</c:v>
                </c:pt>
                <c:pt idx="2193">
                  <c:v>0.29887999999999998</c:v>
                </c:pt>
                <c:pt idx="2194">
                  <c:v>0.299016</c:v>
                </c:pt>
                <c:pt idx="2195">
                  <c:v>0.29907800000000001</c:v>
                </c:pt>
                <c:pt idx="2196">
                  <c:v>0.29917700000000003</c:v>
                </c:pt>
                <c:pt idx="2197">
                  <c:v>0.299398</c:v>
                </c:pt>
                <c:pt idx="2198">
                  <c:v>0.29974200000000001</c:v>
                </c:pt>
                <c:pt idx="2199">
                  <c:v>0.29984100000000002</c:v>
                </c:pt>
                <c:pt idx="2200">
                  <c:v>0.29997499999999999</c:v>
                </c:pt>
                <c:pt idx="2201">
                  <c:v>0.29998799999999998</c:v>
                </c:pt>
                <c:pt idx="2202">
                  <c:v>0.29996299999999998</c:v>
                </c:pt>
                <c:pt idx="2203">
                  <c:v>0.30009799999999998</c:v>
                </c:pt>
                <c:pt idx="2204">
                  <c:v>0.30010999999999999</c:v>
                </c:pt>
                <c:pt idx="2205">
                  <c:v>0.30028199999999999</c:v>
                </c:pt>
                <c:pt idx="2206">
                  <c:v>0.30041600000000002</c:v>
                </c:pt>
                <c:pt idx="2207">
                  <c:v>0.30054999999999998</c:v>
                </c:pt>
                <c:pt idx="2208">
                  <c:v>0.30064800000000003</c:v>
                </c:pt>
                <c:pt idx="2209">
                  <c:v>0.300904</c:v>
                </c:pt>
                <c:pt idx="2210">
                  <c:v>0.30107499999999998</c:v>
                </c:pt>
                <c:pt idx="2211">
                  <c:v>0.301172</c:v>
                </c:pt>
                <c:pt idx="2212">
                  <c:v>0.30130600000000002</c:v>
                </c:pt>
                <c:pt idx="2213">
                  <c:v>0.30143999999999999</c:v>
                </c:pt>
                <c:pt idx="2214">
                  <c:v>0.30161100000000002</c:v>
                </c:pt>
                <c:pt idx="2215">
                  <c:v>0.301707</c:v>
                </c:pt>
                <c:pt idx="2216">
                  <c:v>0.30184100000000003</c:v>
                </c:pt>
                <c:pt idx="2217">
                  <c:v>0.30190099999999997</c:v>
                </c:pt>
                <c:pt idx="2218">
                  <c:v>0.30183900000000002</c:v>
                </c:pt>
                <c:pt idx="2219">
                  <c:v>0.301813</c:v>
                </c:pt>
                <c:pt idx="2220">
                  <c:v>0.301873</c:v>
                </c:pt>
                <c:pt idx="2221">
                  <c:v>0.30184800000000001</c:v>
                </c:pt>
                <c:pt idx="2222">
                  <c:v>0.30173800000000001</c:v>
                </c:pt>
                <c:pt idx="2223">
                  <c:v>0.301676</c:v>
                </c:pt>
                <c:pt idx="2224">
                  <c:v>0.301566</c:v>
                </c:pt>
                <c:pt idx="2225">
                  <c:v>0.30161399999999999</c:v>
                </c:pt>
                <c:pt idx="2226">
                  <c:v>0.30166199999999999</c:v>
                </c:pt>
                <c:pt idx="2227">
                  <c:v>0.301674</c:v>
                </c:pt>
                <c:pt idx="2228">
                  <c:v>0.30168499999999998</c:v>
                </c:pt>
                <c:pt idx="2229">
                  <c:v>0.301734</c:v>
                </c:pt>
                <c:pt idx="2230">
                  <c:v>0.30170799999999998</c:v>
                </c:pt>
                <c:pt idx="2231">
                  <c:v>0.30168299999999998</c:v>
                </c:pt>
                <c:pt idx="2232">
                  <c:v>0.30202200000000001</c:v>
                </c:pt>
                <c:pt idx="2233">
                  <c:v>0.30219000000000001</c:v>
                </c:pt>
                <c:pt idx="2234">
                  <c:v>0.30248000000000003</c:v>
                </c:pt>
                <c:pt idx="2235">
                  <c:v>0.302539</c:v>
                </c:pt>
                <c:pt idx="2236">
                  <c:v>0.30267100000000002</c:v>
                </c:pt>
                <c:pt idx="2237">
                  <c:v>0.30260900000000002</c:v>
                </c:pt>
                <c:pt idx="2238">
                  <c:v>0.30277799999999999</c:v>
                </c:pt>
                <c:pt idx="2239">
                  <c:v>0.302873</c:v>
                </c:pt>
                <c:pt idx="2240">
                  <c:v>0.303089</c:v>
                </c:pt>
                <c:pt idx="2241">
                  <c:v>0.30330400000000002</c:v>
                </c:pt>
                <c:pt idx="2242">
                  <c:v>0.30355599999999999</c:v>
                </c:pt>
                <c:pt idx="2243">
                  <c:v>0.30368800000000001</c:v>
                </c:pt>
                <c:pt idx="2244">
                  <c:v>0.30386600000000002</c:v>
                </c:pt>
                <c:pt idx="2245">
                  <c:v>0.30403400000000003</c:v>
                </c:pt>
                <c:pt idx="2246">
                  <c:v>0.30433199999999999</c:v>
                </c:pt>
                <c:pt idx="2247">
                  <c:v>0.30446299999999998</c:v>
                </c:pt>
                <c:pt idx="2248">
                  <c:v>0.30463000000000001</c:v>
                </c:pt>
                <c:pt idx="2249">
                  <c:v>0.30472399999999999</c:v>
                </c:pt>
                <c:pt idx="2250">
                  <c:v>0.304734</c:v>
                </c:pt>
                <c:pt idx="2251">
                  <c:v>0.30478100000000002</c:v>
                </c:pt>
                <c:pt idx="2252">
                  <c:v>0.30471799999999999</c:v>
                </c:pt>
                <c:pt idx="2253">
                  <c:v>0.30476500000000001</c:v>
                </c:pt>
                <c:pt idx="2254">
                  <c:v>0.30470199999999997</c:v>
                </c:pt>
                <c:pt idx="2255">
                  <c:v>0.30471300000000001</c:v>
                </c:pt>
                <c:pt idx="2256">
                  <c:v>0.30475999999999998</c:v>
                </c:pt>
                <c:pt idx="2257">
                  <c:v>0.30492599999999997</c:v>
                </c:pt>
                <c:pt idx="2258">
                  <c:v>0.30493599999999998</c:v>
                </c:pt>
                <c:pt idx="2259">
                  <c:v>0.30494700000000002</c:v>
                </c:pt>
                <c:pt idx="2260">
                  <c:v>0.30495699999999998</c:v>
                </c:pt>
                <c:pt idx="2261">
                  <c:v>0.30501400000000001</c:v>
                </c:pt>
                <c:pt idx="2262">
                  <c:v>0.30506</c:v>
                </c:pt>
                <c:pt idx="2263">
                  <c:v>0.30511700000000003</c:v>
                </c:pt>
                <c:pt idx="2264">
                  <c:v>0.30520999999999998</c:v>
                </c:pt>
                <c:pt idx="2265">
                  <c:v>0.31577100000000002</c:v>
                </c:pt>
                <c:pt idx="2266">
                  <c:v>0.32580900000000002</c:v>
                </c:pt>
                <c:pt idx="2267">
                  <c:v>0.32617000000000002</c:v>
                </c:pt>
                <c:pt idx="2268">
                  <c:v>0.32633299999999998</c:v>
                </c:pt>
                <c:pt idx="2269">
                  <c:v>0.32641599999999998</c:v>
                </c:pt>
                <c:pt idx="2270">
                  <c:v>0.32661800000000002</c:v>
                </c:pt>
                <c:pt idx="2271">
                  <c:v>0.32673999999999997</c:v>
                </c:pt>
                <c:pt idx="2272">
                  <c:v>0.326822</c:v>
                </c:pt>
                <c:pt idx="2273">
                  <c:v>0.32698300000000002</c:v>
                </c:pt>
                <c:pt idx="2274">
                  <c:v>0.32714300000000002</c:v>
                </c:pt>
                <c:pt idx="2275">
                  <c:v>0.32718399999999997</c:v>
                </c:pt>
                <c:pt idx="2276">
                  <c:v>0.32714700000000002</c:v>
                </c:pt>
                <c:pt idx="2277">
                  <c:v>0.32707199999999997</c:v>
                </c:pt>
                <c:pt idx="2278">
                  <c:v>0.32703500000000002</c:v>
                </c:pt>
                <c:pt idx="2279">
                  <c:v>0.32703700000000002</c:v>
                </c:pt>
                <c:pt idx="2280">
                  <c:v>0.32704</c:v>
                </c:pt>
                <c:pt idx="2281">
                  <c:v>0.32688400000000001</c:v>
                </c:pt>
                <c:pt idx="2282">
                  <c:v>0.32692500000000002</c:v>
                </c:pt>
                <c:pt idx="2283">
                  <c:v>0.32688899999999999</c:v>
                </c:pt>
                <c:pt idx="2284">
                  <c:v>0.32685199999999998</c:v>
                </c:pt>
                <c:pt idx="2285">
                  <c:v>0.326816</c:v>
                </c:pt>
                <c:pt idx="2286">
                  <c:v>0.32669999999999999</c:v>
                </c:pt>
                <c:pt idx="2287">
                  <c:v>0.32670199999999999</c:v>
                </c:pt>
                <c:pt idx="2288">
                  <c:v>0.326548</c:v>
                </c:pt>
                <c:pt idx="2289">
                  <c:v>0.32658900000000002</c:v>
                </c:pt>
                <c:pt idx="2290">
                  <c:v>0.32659100000000002</c:v>
                </c:pt>
                <c:pt idx="2291">
                  <c:v>0.32655499999999998</c:v>
                </c:pt>
                <c:pt idx="2292">
                  <c:v>0.32643899999999998</c:v>
                </c:pt>
                <c:pt idx="2293">
                  <c:v>0.326403</c:v>
                </c:pt>
                <c:pt idx="2294">
                  <c:v>0.32628699999999999</c:v>
                </c:pt>
                <c:pt idx="2295">
                  <c:v>0.32625100000000001</c:v>
                </c:pt>
                <c:pt idx="2296">
                  <c:v>0.32625399999999999</c:v>
                </c:pt>
                <c:pt idx="2297">
                  <c:v>0.326179</c:v>
                </c:pt>
                <c:pt idx="2298">
                  <c:v>0.32606400000000002</c:v>
                </c:pt>
                <c:pt idx="2299">
                  <c:v>0.32594899999999999</c:v>
                </c:pt>
                <c:pt idx="2300">
                  <c:v>0.325795</c:v>
                </c:pt>
                <c:pt idx="2301">
                  <c:v>0.32575900000000002</c:v>
                </c:pt>
                <c:pt idx="2302">
                  <c:v>0.325762</c:v>
                </c:pt>
                <c:pt idx="2303">
                  <c:v>0.32560899999999998</c:v>
                </c:pt>
                <c:pt idx="2304">
                  <c:v>0.32572899999999999</c:v>
                </c:pt>
                <c:pt idx="2305">
                  <c:v>0.32569300000000001</c:v>
                </c:pt>
                <c:pt idx="2306">
                  <c:v>0.325658</c:v>
                </c:pt>
                <c:pt idx="2307">
                  <c:v>0.32566099999999998</c:v>
                </c:pt>
                <c:pt idx="2308">
                  <c:v>0.32558700000000002</c:v>
                </c:pt>
                <c:pt idx="2309">
                  <c:v>0.325513</c:v>
                </c:pt>
                <c:pt idx="2310">
                  <c:v>0.32567099999999999</c:v>
                </c:pt>
                <c:pt idx="2311">
                  <c:v>0.32567400000000002</c:v>
                </c:pt>
                <c:pt idx="2312">
                  <c:v>0.32571499999999998</c:v>
                </c:pt>
                <c:pt idx="2313">
                  <c:v>0.32583499999999999</c:v>
                </c:pt>
                <c:pt idx="2314">
                  <c:v>0.32595499999999999</c:v>
                </c:pt>
                <c:pt idx="2315">
                  <c:v>0.32619100000000001</c:v>
                </c:pt>
                <c:pt idx="2316">
                  <c:v>0.32639000000000001</c:v>
                </c:pt>
                <c:pt idx="2317">
                  <c:v>0.32670500000000002</c:v>
                </c:pt>
                <c:pt idx="2318">
                  <c:v>0.32697900000000002</c:v>
                </c:pt>
                <c:pt idx="2319">
                  <c:v>0.327098</c:v>
                </c:pt>
                <c:pt idx="2320">
                  <c:v>0.327179</c:v>
                </c:pt>
                <c:pt idx="2321">
                  <c:v>0.32726</c:v>
                </c:pt>
                <c:pt idx="2322">
                  <c:v>0.32722400000000001</c:v>
                </c:pt>
                <c:pt idx="2323">
                  <c:v>0.327343</c:v>
                </c:pt>
                <c:pt idx="2324">
                  <c:v>0.32738499999999998</c:v>
                </c:pt>
                <c:pt idx="2325">
                  <c:v>0.32742500000000002</c:v>
                </c:pt>
                <c:pt idx="2326">
                  <c:v>0.32742700000000002</c:v>
                </c:pt>
                <c:pt idx="2327">
                  <c:v>0.32739099999999999</c:v>
                </c:pt>
                <c:pt idx="2328">
                  <c:v>0.32739299999999999</c:v>
                </c:pt>
                <c:pt idx="2329">
                  <c:v>0.327434</c:v>
                </c:pt>
                <c:pt idx="2330">
                  <c:v>0.32755200000000001</c:v>
                </c:pt>
                <c:pt idx="2331">
                  <c:v>0.32763199999999998</c:v>
                </c:pt>
                <c:pt idx="2332">
                  <c:v>0.327596</c:v>
                </c:pt>
                <c:pt idx="2333">
                  <c:v>0.32775300000000002</c:v>
                </c:pt>
                <c:pt idx="2334">
                  <c:v>0.32790900000000001</c:v>
                </c:pt>
                <c:pt idx="2335">
                  <c:v>0.32795099999999999</c:v>
                </c:pt>
                <c:pt idx="2336">
                  <c:v>0.32803100000000002</c:v>
                </c:pt>
                <c:pt idx="2337">
                  <c:v>0.32814900000000002</c:v>
                </c:pt>
                <c:pt idx="2338">
                  <c:v>0.32822800000000002</c:v>
                </c:pt>
                <c:pt idx="2339">
                  <c:v>0.32834600000000003</c:v>
                </c:pt>
                <c:pt idx="2340">
                  <c:v>0.32830999999999999</c:v>
                </c:pt>
                <c:pt idx="2341">
                  <c:v>0.32846500000000001</c:v>
                </c:pt>
                <c:pt idx="2342">
                  <c:v>0.32850499999999999</c:v>
                </c:pt>
                <c:pt idx="2343">
                  <c:v>0.32850699999999999</c:v>
                </c:pt>
                <c:pt idx="2344">
                  <c:v>0.32839299999999999</c:v>
                </c:pt>
                <c:pt idx="2345">
                  <c:v>0.32835599999999998</c:v>
                </c:pt>
                <c:pt idx="2346">
                  <c:v>0.32820500000000002</c:v>
                </c:pt>
                <c:pt idx="2347">
                  <c:v>0.32805299999999998</c:v>
                </c:pt>
                <c:pt idx="2348">
                  <c:v>0.32809199999999999</c:v>
                </c:pt>
                <c:pt idx="2349">
                  <c:v>0.328094</c:v>
                </c:pt>
                <c:pt idx="2350">
                  <c:v>0.328096</c:v>
                </c:pt>
                <c:pt idx="2351">
                  <c:v>0.32836700000000002</c:v>
                </c:pt>
                <c:pt idx="2352">
                  <c:v>0.32844600000000002</c:v>
                </c:pt>
                <c:pt idx="2353">
                  <c:v>0.32871800000000001</c:v>
                </c:pt>
                <c:pt idx="2354">
                  <c:v>0.32902799999999999</c:v>
                </c:pt>
                <c:pt idx="2355">
                  <c:v>0.32937499999999997</c:v>
                </c:pt>
                <c:pt idx="2356">
                  <c:v>0.32968399999999998</c:v>
                </c:pt>
                <c:pt idx="2357">
                  <c:v>0.32991599999999999</c:v>
                </c:pt>
                <c:pt idx="2358">
                  <c:v>0.32995600000000003</c:v>
                </c:pt>
                <c:pt idx="2359">
                  <c:v>0.33003500000000002</c:v>
                </c:pt>
                <c:pt idx="2360">
                  <c:v>0.33007399999999998</c:v>
                </c:pt>
                <c:pt idx="2361">
                  <c:v>0.330152</c:v>
                </c:pt>
                <c:pt idx="2362">
                  <c:v>0.33042100000000002</c:v>
                </c:pt>
                <c:pt idx="2363">
                  <c:v>0.330652</c:v>
                </c:pt>
                <c:pt idx="2364">
                  <c:v>0.33092100000000002</c:v>
                </c:pt>
                <c:pt idx="2365">
                  <c:v>0.33099899999999999</c:v>
                </c:pt>
                <c:pt idx="2366">
                  <c:v>0.33111400000000002</c:v>
                </c:pt>
                <c:pt idx="2367">
                  <c:v>0.33142100000000002</c:v>
                </c:pt>
                <c:pt idx="2368">
                  <c:v>0.33149899999999999</c:v>
                </c:pt>
                <c:pt idx="2369">
                  <c:v>0.33157599999999998</c:v>
                </c:pt>
                <c:pt idx="2370">
                  <c:v>0.33161499999999999</c:v>
                </c:pt>
                <c:pt idx="2371">
                  <c:v>0.33161600000000002</c:v>
                </c:pt>
                <c:pt idx="2372">
                  <c:v>0.331654</c:v>
                </c:pt>
                <c:pt idx="2373">
                  <c:v>0.33165499999999998</c:v>
                </c:pt>
                <c:pt idx="2374">
                  <c:v>0.33165499999999998</c:v>
                </c:pt>
                <c:pt idx="2375">
                  <c:v>0.331542</c:v>
                </c:pt>
                <c:pt idx="2376">
                  <c:v>0.331542</c:v>
                </c:pt>
                <c:pt idx="2377">
                  <c:v>0.33154299999999998</c:v>
                </c:pt>
                <c:pt idx="2378">
                  <c:v>0.33154299999999998</c:v>
                </c:pt>
                <c:pt idx="2379">
                  <c:v>0.33158199999999999</c:v>
                </c:pt>
                <c:pt idx="2380">
                  <c:v>0.33169700000000002</c:v>
                </c:pt>
                <c:pt idx="2381">
                  <c:v>0.33196300000000001</c:v>
                </c:pt>
                <c:pt idx="2382">
                  <c:v>0.33211600000000002</c:v>
                </c:pt>
                <c:pt idx="2383">
                  <c:v>0.33223000000000003</c:v>
                </c:pt>
                <c:pt idx="2384">
                  <c:v>0.332345</c:v>
                </c:pt>
                <c:pt idx="2385">
                  <c:v>0.33249699999999999</c:v>
                </c:pt>
                <c:pt idx="2386">
                  <c:v>0.33257399999999998</c:v>
                </c:pt>
                <c:pt idx="2387">
                  <c:v>0.33272600000000002</c:v>
                </c:pt>
                <c:pt idx="2388">
                  <c:v>0.33284000000000002</c:v>
                </c:pt>
                <c:pt idx="2389">
                  <c:v>0.33299200000000001</c:v>
                </c:pt>
                <c:pt idx="2390">
                  <c:v>0.333144</c:v>
                </c:pt>
                <c:pt idx="2391">
                  <c:v>0.33333299999999999</c:v>
                </c:pt>
                <c:pt idx="2392">
                  <c:v>0.33352300000000001</c:v>
                </c:pt>
                <c:pt idx="2393">
                  <c:v>0.33386399999999999</c:v>
                </c:pt>
                <c:pt idx="2394">
                  <c:v>0.333901</c:v>
                </c:pt>
                <c:pt idx="2395">
                  <c:v>0.33397700000000002</c:v>
                </c:pt>
                <c:pt idx="2396">
                  <c:v>0.33401399999999998</c:v>
                </c:pt>
                <c:pt idx="2397">
                  <c:v>0.33420299999999997</c:v>
                </c:pt>
                <c:pt idx="2398">
                  <c:v>0.334316</c:v>
                </c:pt>
                <c:pt idx="2399">
                  <c:v>0.33435300000000001</c:v>
                </c:pt>
                <c:pt idx="2400">
                  <c:v>0.33431499999999997</c:v>
                </c:pt>
                <c:pt idx="2401">
                  <c:v>0.334428</c:v>
                </c:pt>
                <c:pt idx="2402">
                  <c:v>0.33454099999999998</c:v>
                </c:pt>
                <c:pt idx="2403">
                  <c:v>0.33461600000000002</c:v>
                </c:pt>
                <c:pt idx="2404">
                  <c:v>0.33469100000000002</c:v>
                </c:pt>
                <c:pt idx="2405">
                  <c:v>0.33480300000000002</c:v>
                </c:pt>
                <c:pt idx="2406">
                  <c:v>0.33495399999999997</c:v>
                </c:pt>
                <c:pt idx="2407">
                  <c:v>0.33514100000000002</c:v>
                </c:pt>
                <c:pt idx="2408">
                  <c:v>0.33502799999999999</c:v>
                </c:pt>
                <c:pt idx="2409">
                  <c:v>0.334951</c:v>
                </c:pt>
                <c:pt idx="2410">
                  <c:v>0.33483800000000002</c:v>
                </c:pt>
                <c:pt idx="2411">
                  <c:v>0.33468700000000001</c:v>
                </c:pt>
                <c:pt idx="2412">
                  <c:v>0.33468700000000001</c:v>
                </c:pt>
                <c:pt idx="2413">
                  <c:v>0.33468599999999998</c:v>
                </c:pt>
                <c:pt idx="2414">
                  <c:v>0.33461000000000002</c:v>
                </c:pt>
                <c:pt idx="2415">
                  <c:v>0.33449699999999999</c:v>
                </c:pt>
                <c:pt idx="2416">
                  <c:v>0.33445900000000001</c:v>
                </c:pt>
                <c:pt idx="2417">
                  <c:v>0.33445900000000001</c:v>
                </c:pt>
                <c:pt idx="2418">
                  <c:v>0.33438299999999999</c:v>
                </c:pt>
                <c:pt idx="2419">
                  <c:v>0.33427099999999998</c:v>
                </c:pt>
                <c:pt idx="2420">
                  <c:v>0.334233</c:v>
                </c:pt>
                <c:pt idx="2421">
                  <c:v>0.33423199999999997</c:v>
                </c:pt>
                <c:pt idx="2422">
                  <c:v>0.334457</c:v>
                </c:pt>
                <c:pt idx="2423">
                  <c:v>0.33453100000000002</c:v>
                </c:pt>
                <c:pt idx="2424">
                  <c:v>0.33464300000000002</c:v>
                </c:pt>
                <c:pt idx="2425">
                  <c:v>0.33479199999999998</c:v>
                </c:pt>
                <c:pt idx="2426">
                  <c:v>0.33501599999999998</c:v>
                </c:pt>
                <c:pt idx="2427">
                  <c:v>0.33512700000000001</c:v>
                </c:pt>
                <c:pt idx="2428">
                  <c:v>0.33516400000000002</c:v>
                </c:pt>
                <c:pt idx="2429">
                  <c:v>0.33523700000000001</c:v>
                </c:pt>
                <c:pt idx="2430">
                  <c:v>0.33538600000000002</c:v>
                </c:pt>
                <c:pt idx="2431">
                  <c:v>0.33538600000000002</c:v>
                </c:pt>
                <c:pt idx="2432">
                  <c:v>0.33549699999999999</c:v>
                </c:pt>
                <c:pt idx="2433">
                  <c:v>0.33560800000000002</c:v>
                </c:pt>
                <c:pt idx="2434">
                  <c:v>0.33571899999999999</c:v>
                </c:pt>
                <c:pt idx="2435">
                  <c:v>0.33583000000000002</c:v>
                </c:pt>
                <c:pt idx="2436">
                  <c:v>0.33590300000000001</c:v>
                </c:pt>
                <c:pt idx="2437">
                  <c:v>0.33597700000000003</c:v>
                </c:pt>
                <c:pt idx="2438">
                  <c:v>0.33612500000000001</c:v>
                </c:pt>
                <c:pt idx="2439">
                  <c:v>0.33634700000000001</c:v>
                </c:pt>
                <c:pt idx="2440">
                  <c:v>0.336532</c:v>
                </c:pt>
                <c:pt idx="2441">
                  <c:v>0.33667900000000001</c:v>
                </c:pt>
                <c:pt idx="2442">
                  <c:v>0.33678900000000001</c:v>
                </c:pt>
                <c:pt idx="2443">
                  <c:v>0.33701100000000001</c:v>
                </c:pt>
                <c:pt idx="2444">
                  <c:v>0.33715899999999999</c:v>
                </c:pt>
                <c:pt idx="2445">
                  <c:v>0.337231</c:v>
                </c:pt>
                <c:pt idx="2446">
                  <c:v>0.33756399999999998</c:v>
                </c:pt>
                <c:pt idx="2447">
                  <c:v>0.337785</c:v>
                </c:pt>
                <c:pt idx="2448">
                  <c:v>0.33800599999999997</c:v>
                </c:pt>
                <c:pt idx="2449">
                  <c:v>0.33807799999999999</c:v>
                </c:pt>
                <c:pt idx="2450">
                  <c:v>0.33818799999999999</c:v>
                </c:pt>
                <c:pt idx="2451">
                  <c:v>0.33837099999999998</c:v>
                </c:pt>
                <c:pt idx="2452">
                  <c:v>0.33840500000000001</c:v>
                </c:pt>
                <c:pt idx="2453">
                  <c:v>0.338366</c:v>
                </c:pt>
                <c:pt idx="2454">
                  <c:v>0.338364</c:v>
                </c:pt>
                <c:pt idx="2455">
                  <c:v>0.33851100000000001</c:v>
                </c:pt>
                <c:pt idx="2456">
                  <c:v>0.33858300000000002</c:v>
                </c:pt>
                <c:pt idx="2457">
                  <c:v>0.33858100000000002</c:v>
                </c:pt>
                <c:pt idx="2458">
                  <c:v>0.33850400000000003</c:v>
                </c:pt>
                <c:pt idx="2459">
                  <c:v>0.338613</c:v>
                </c:pt>
                <c:pt idx="2460">
                  <c:v>0.338611</c:v>
                </c:pt>
                <c:pt idx="2461">
                  <c:v>0.33864699999999998</c:v>
                </c:pt>
                <c:pt idx="2462">
                  <c:v>0.33868300000000001</c:v>
                </c:pt>
                <c:pt idx="2463">
                  <c:v>0.338644</c:v>
                </c:pt>
                <c:pt idx="2464">
                  <c:v>0.338752</c:v>
                </c:pt>
                <c:pt idx="2465">
                  <c:v>0.33889900000000001</c:v>
                </c:pt>
                <c:pt idx="2466">
                  <c:v>0.339007</c:v>
                </c:pt>
                <c:pt idx="2467">
                  <c:v>0.33911599999999997</c:v>
                </c:pt>
                <c:pt idx="2468">
                  <c:v>0.33918700000000002</c:v>
                </c:pt>
                <c:pt idx="2469">
                  <c:v>0.33940599999999999</c:v>
                </c:pt>
                <c:pt idx="2470">
                  <c:v>0.33962500000000001</c:v>
                </c:pt>
                <c:pt idx="2471">
                  <c:v>0.33977000000000002</c:v>
                </c:pt>
                <c:pt idx="2472">
                  <c:v>0.339951</c:v>
                </c:pt>
                <c:pt idx="2473">
                  <c:v>0.33998499999999998</c:v>
                </c:pt>
                <c:pt idx="2474">
                  <c:v>0.340055</c:v>
                </c:pt>
                <c:pt idx="2475">
                  <c:v>0.34016299999999999</c:v>
                </c:pt>
                <c:pt idx="2476">
                  <c:v>0.340196</c:v>
                </c:pt>
                <c:pt idx="2477">
                  <c:v>0.34026600000000001</c:v>
                </c:pt>
                <c:pt idx="2478">
                  <c:v>0.34037400000000001</c:v>
                </c:pt>
                <c:pt idx="2479">
                  <c:v>0.34048200000000001</c:v>
                </c:pt>
                <c:pt idx="2480">
                  <c:v>0.34055200000000002</c:v>
                </c:pt>
                <c:pt idx="2481">
                  <c:v>0.34069700000000003</c:v>
                </c:pt>
                <c:pt idx="2482">
                  <c:v>0.340729</c:v>
                </c:pt>
                <c:pt idx="2483">
                  <c:v>0.340837</c:v>
                </c:pt>
                <c:pt idx="2484">
                  <c:v>0.34086899999999998</c:v>
                </c:pt>
                <c:pt idx="2485">
                  <c:v>0.34093899999999999</c:v>
                </c:pt>
                <c:pt idx="2486">
                  <c:v>0.34104600000000002</c:v>
                </c:pt>
                <c:pt idx="2487">
                  <c:v>0.34111599999999997</c:v>
                </c:pt>
                <c:pt idx="2488">
                  <c:v>0.34126000000000001</c:v>
                </c:pt>
                <c:pt idx="2489">
                  <c:v>0.34147699999999997</c:v>
                </c:pt>
                <c:pt idx="2490">
                  <c:v>0.34180300000000002</c:v>
                </c:pt>
                <c:pt idx="2491">
                  <c:v>0.3422</c:v>
                </c:pt>
                <c:pt idx="2492">
                  <c:v>0.34219699999999997</c:v>
                </c:pt>
                <c:pt idx="2493">
                  <c:v>0.342304</c:v>
                </c:pt>
                <c:pt idx="2494">
                  <c:v>0.34226400000000001</c:v>
                </c:pt>
                <c:pt idx="2495">
                  <c:v>0.34233200000000003</c:v>
                </c:pt>
                <c:pt idx="2496">
                  <c:v>0.34233000000000002</c:v>
                </c:pt>
                <c:pt idx="2497">
                  <c:v>0.34232699999999999</c:v>
                </c:pt>
                <c:pt idx="2498">
                  <c:v>0.34224900000000003</c:v>
                </c:pt>
                <c:pt idx="2499">
                  <c:v>0.34231800000000001</c:v>
                </c:pt>
                <c:pt idx="2500">
                  <c:v>0.342387</c:v>
                </c:pt>
                <c:pt idx="2501">
                  <c:v>0.34249299999999999</c:v>
                </c:pt>
                <c:pt idx="2502">
                  <c:v>0.34274500000000002</c:v>
                </c:pt>
                <c:pt idx="2503">
                  <c:v>0.34295999999999999</c:v>
                </c:pt>
                <c:pt idx="2504">
                  <c:v>0.343028</c:v>
                </c:pt>
                <c:pt idx="2505">
                  <c:v>0.34364099999999997</c:v>
                </c:pt>
                <c:pt idx="2506">
                  <c:v>0.34378399999999998</c:v>
                </c:pt>
                <c:pt idx="2507">
                  <c:v>0.34392299999999998</c:v>
                </c:pt>
                <c:pt idx="2508">
                  <c:v>0.34406599999999998</c:v>
                </c:pt>
                <c:pt idx="2509">
                  <c:v>0.34420899999999999</c:v>
                </c:pt>
                <c:pt idx="2510">
                  <c:v>0.34434799999999999</c:v>
                </c:pt>
                <c:pt idx="2511">
                  <c:v>0.34441500000000003</c:v>
                </c:pt>
                <c:pt idx="2512">
                  <c:v>0.344663</c:v>
                </c:pt>
                <c:pt idx="2513">
                  <c:v>0.34487600000000002</c:v>
                </c:pt>
                <c:pt idx="2514">
                  <c:v>0.34479799999999999</c:v>
                </c:pt>
                <c:pt idx="2515">
                  <c:v>0.34479399999999999</c:v>
                </c:pt>
                <c:pt idx="2516">
                  <c:v>0.34478999999999999</c:v>
                </c:pt>
                <c:pt idx="2517">
                  <c:v>0.34493200000000002</c:v>
                </c:pt>
                <c:pt idx="2518">
                  <c:v>0.34485399999999999</c:v>
                </c:pt>
                <c:pt idx="2519">
                  <c:v>0.34484999999999999</c:v>
                </c:pt>
                <c:pt idx="2520">
                  <c:v>0.34484599999999999</c:v>
                </c:pt>
                <c:pt idx="2521">
                  <c:v>0.34469699999999998</c:v>
                </c:pt>
                <c:pt idx="2522">
                  <c:v>0.34469300000000003</c:v>
                </c:pt>
                <c:pt idx="2523">
                  <c:v>0.34472700000000001</c:v>
                </c:pt>
                <c:pt idx="2524">
                  <c:v>0.34468599999999999</c:v>
                </c:pt>
                <c:pt idx="2525">
                  <c:v>0.34468199999999999</c:v>
                </c:pt>
                <c:pt idx="2526">
                  <c:v>0.34456999999999999</c:v>
                </c:pt>
                <c:pt idx="2527">
                  <c:v>0.34449200000000002</c:v>
                </c:pt>
                <c:pt idx="2528">
                  <c:v>0.344526</c:v>
                </c:pt>
                <c:pt idx="2529">
                  <c:v>0.34452199999999999</c:v>
                </c:pt>
                <c:pt idx="2530">
                  <c:v>0.34448200000000001</c:v>
                </c:pt>
                <c:pt idx="2531">
                  <c:v>0.344333</c:v>
                </c:pt>
                <c:pt idx="2532">
                  <c:v>0.34429199999999999</c:v>
                </c:pt>
                <c:pt idx="2533">
                  <c:v>0.344252</c:v>
                </c:pt>
                <c:pt idx="2534">
                  <c:v>0.34421099999999999</c:v>
                </c:pt>
                <c:pt idx="2535">
                  <c:v>0.34413300000000002</c:v>
                </c:pt>
                <c:pt idx="2536">
                  <c:v>0.34423799999999999</c:v>
                </c:pt>
                <c:pt idx="2537">
                  <c:v>0.34451999999999999</c:v>
                </c:pt>
                <c:pt idx="2538">
                  <c:v>0.34476800000000002</c:v>
                </c:pt>
                <c:pt idx="2539">
                  <c:v>0.34498000000000001</c:v>
                </c:pt>
                <c:pt idx="2540">
                  <c:v>0.34529799999999999</c:v>
                </c:pt>
                <c:pt idx="2541">
                  <c:v>0.34550900000000001</c:v>
                </c:pt>
                <c:pt idx="2542">
                  <c:v>0.34582800000000002</c:v>
                </c:pt>
                <c:pt idx="2543">
                  <c:v>0.34610800000000003</c:v>
                </c:pt>
                <c:pt idx="2544">
                  <c:v>0.346389</c:v>
                </c:pt>
                <c:pt idx="2545">
                  <c:v>0.34663699999999997</c:v>
                </c:pt>
                <c:pt idx="2546">
                  <c:v>0.34688400000000003</c:v>
                </c:pt>
                <c:pt idx="2547">
                  <c:v>0.347271</c:v>
                </c:pt>
                <c:pt idx="2548">
                  <c:v>0.347551</c:v>
                </c:pt>
                <c:pt idx="2549">
                  <c:v>0.34790500000000002</c:v>
                </c:pt>
                <c:pt idx="2550">
                  <c:v>0.348078</c:v>
                </c:pt>
                <c:pt idx="2551">
                  <c:v>0.34828700000000001</c:v>
                </c:pt>
                <c:pt idx="2552">
                  <c:v>0.34853400000000001</c:v>
                </c:pt>
                <c:pt idx="2553">
                  <c:v>0.34870499999999999</c:v>
                </c:pt>
                <c:pt idx="2554">
                  <c:v>0.34895199999999998</c:v>
                </c:pt>
                <c:pt idx="2555">
                  <c:v>0.34919299999999998</c:v>
                </c:pt>
                <c:pt idx="2556">
                  <c:v>0.34940100000000002</c:v>
                </c:pt>
                <c:pt idx="2557">
                  <c:v>0.34957300000000002</c:v>
                </c:pt>
                <c:pt idx="2558">
                  <c:v>0.34978100000000001</c:v>
                </c:pt>
                <c:pt idx="2559">
                  <c:v>0.35005900000000001</c:v>
                </c:pt>
                <c:pt idx="2560">
                  <c:v>0.35022900000000001</c:v>
                </c:pt>
                <c:pt idx="2561">
                  <c:v>0.35047499999999998</c:v>
                </c:pt>
                <c:pt idx="2562">
                  <c:v>0.35071400000000003</c:v>
                </c:pt>
                <c:pt idx="2563">
                  <c:v>0.350991</c:v>
                </c:pt>
                <c:pt idx="2564">
                  <c:v>0.35130499999999998</c:v>
                </c:pt>
                <c:pt idx="2565">
                  <c:v>0.35154999999999997</c:v>
                </c:pt>
                <c:pt idx="2566">
                  <c:v>0.35171999999999998</c:v>
                </c:pt>
                <c:pt idx="2567">
                  <c:v>0.35199599999999998</c:v>
                </c:pt>
                <c:pt idx="2568">
                  <c:v>0.35227199999999997</c:v>
                </c:pt>
                <c:pt idx="2569">
                  <c:v>0.352516</c:v>
                </c:pt>
                <c:pt idx="2570">
                  <c:v>0.35272199999999998</c:v>
                </c:pt>
                <c:pt idx="2571">
                  <c:v>0.35292899999999999</c:v>
                </c:pt>
                <c:pt idx="2572">
                  <c:v>0.35309699999999999</c:v>
                </c:pt>
                <c:pt idx="2573">
                  <c:v>0.35334100000000002</c:v>
                </c:pt>
                <c:pt idx="2574">
                  <c:v>0.35358499999999998</c:v>
                </c:pt>
                <c:pt idx="2575">
                  <c:v>0.35389700000000002</c:v>
                </c:pt>
                <c:pt idx="2576">
                  <c:v>0.35414000000000001</c:v>
                </c:pt>
                <c:pt idx="2577">
                  <c:v>0.35455799999999998</c:v>
                </c:pt>
                <c:pt idx="2578">
                  <c:v>0.35483199999999998</c:v>
                </c:pt>
                <c:pt idx="2579">
                  <c:v>0.35507499999999997</c:v>
                </c:pt>
                <c:pt idx="2580">
                  <c:v>0.35527999999999998</c:v>
                </c:pt>
                <c:pt idx="2581">
                  <c:v>0.35541</c:v>
                </c:pt>
                <c:pt idx="2582">
                  <c:v>0.355433</c:v>
                </c:pt>
                <c:pt idx="2583">
                  <c:v>0.35549399999999998</c:v>
                </c:pt>
                <c:pt idx="2584">
                  <c:v>0.35544999999999999</c:v>
                </c:pt>
                <c:pt idx="2585">
                  <c:v>0.35548000000000002</c:v>
                </c:pt>
                <c:pt idx="2586">
                  <c:v>0.35551100000000002</c:v>
                </c:pt>
                <c:pt idx="2587">
                  <c:v>0.35550399999999999</c:v>
                </c:pt>
                <c:pt idx="2588">
                  <c:v>0.35553400000000002</c:v>
                </c:pt>
                <c:pt idx="2589">
                  <c:v>0.35552699999999998</c:v>
                </c:pt>
                <c:pt idx="2590">
                  <c:v>0.35552</c:v>
                </c:pt>
                <c:pt idx="2591">
                  <c:v>0.35551300000000002</c:v>
                </c:pt>
                <c:pt idx="2592">
                  <c:v>0.355431</c:v>
                </c:pt>
                <c:pt idx="2593">
                  <c:v>0.35542400000000002</c:v>
                </c:pt>
                <c:pt idx="2594">
                  <c:v>0.35534199999999999</c:v>
                </c:pt>
                <c:pt idx="2595">
                  <c:v>0.35537299999999999</c:v>
                </c:pt>
                <c:pt idx="2596">
                  <c:v>0.35540300000000002</c:v>
                </c:pt>
                <c:pt idx="2597">
                  <c:v>0.35553899999999999</c:v>
                </c:pt>
                <c:pt idx="2598">
                  <c:v>0.35557</c:v>
                </c:pt>
                <c:pt idx="2599">
                  <c:v>0.35548800000000003</c:v>
                </c:pt>
                <c:pt idx="2600">
                  <c:v>0.35558600000000001</c:v>
                </c:pt>
                <c:pt idx="2601">
                  <c:v>0.35554200000000002</c:v>
                </c:pt>
                <c:pt idx="2602">
                  <c:v>0.35564000000000001</c:v>
                </c:pt>
                <c:pt idx="2603">
                  <c:v>0.35577500000000001</c:v>
                </c:pt>
                <c:pt idx="2604">
                  <c:v>0.35579899999999998</c:v>
                </c:pt>
                <c:pt idx="2605">
                  <c:v>0.35582200000000003</c:v>
                </c:pt>
                <c:pt idx="2606">
                  <c:v>0.35588199999999998</c:v>
                </c:pt>
                <c:pt idx="2607">
                  <c:v>0.35598000000000002</c:v>
                </c:pt>
                <c:pt idx="2608">
                  <c:v>0.356041</c:v>
                </c:pt>
                <c:pt idx="2609">
                  <c:v>0.35613800000000001</c:v>
                </c:pt>
                <c:pt idx="2610">
                  <c:v>0.35627399999999998</c:v>
                </c:pt>
                <c:pt idx="2611">
                  <c:v>0.35633399999999998</c:v>
                </c:pt>
                <c:pt idx="2612">
                  <c:v>0.35639399999999999</c:v>
                </c:pt>
                <c:pt idx="2613">
                  <c:v>0.35645399999999999</c:v>
                </c:pt>
                <c:pt idx="2614">
                  <c:v>0.356514</c:v>
                </c:pt>
                <c:pt idx="2615">
                  <c:v>0.35653699999999999</c:v>
                </c:pt>
                <c:pt idx="2616">
                  <c:v>0.356493</c:v>
                </c:pt>
                <c:pt idx="2617">
                  <c:v>0.35644799999999999</c:v>
                </c:pt>
                <c:pt idx="2618">
                  <c:v>0.35644100000000001</c:v>
                </c:pt>
                <c:pt idx="2619">
                  <c:v>0.35639599999999999</c:v>
                </c:pt>
                <c:pt idx="2620">
                  <c:v>0.35638900000000001</c:v>
                </c:pt>
                <c:pt idx="2621">
                  <c:v>0.35638199999999998</c:v>
                </c:pt>
                <c:pt idx="2622">
                  <c:v>0.356375</c:v>
                </c:pt>
                <c:pt idx="2623">
                  <c:v>0.35629300000000003</c:v>
                </c:pt>
                <c:pt idx="2624">
                  <c:v>0.35638999999999998</c:v>
                </c:pt>
                <c:pt idx="2625">
                  <c:v>0.35642000000000001</c:v>
                </c:pt>
                <c:pt idx="2626">
                  <c:v>0.35648000000000002</c:v>
                </c:pt>
                <c:pt idx="2627">
                  <c:v>0.35650999999999999</c:v>
                </c:pt>
                <c:pt idx="2628">
                  <c:v>0.35660700000000001</c:v>
                </c:pt>
                <c:pt idx="2629">
                  <c:v>0.35666700000000001</c:v>
                </c:pt>
                <c:pt idx="2630">
                  <c:v>0.356659</c:v>
                </c:pt>
                <c:pt idx="2631">
                  <c:v>0.35671900000000001</c:v>
                </c:pt>
                <c:pt idx="2632">
                  <c:v>0.35674899999999998</c:v>
                </c:pt>
                <c:pt idx="2633">
                  <c:v>0.356771</c:v>
                </c:pt>
                <c:pt idx="2634">
                  <c:v>0.35669000000000001</c:v>
                </c:pt>
                <c:pt idx="2635">
                  <c:v>0.35664600000000002</c:v>
                </c:pt>
                <c:pt idx="2636">
                  <c:v>0.35663800000000001</c:v>
                </c:pt>
                <c:pt idx="2637">
                  <c:v>0.35663099999999998</c:v>
                </c:pt>
                <c:pt idx="2638">
                  <c:v>0.356624</c:v>
                </c:pt>
                <c:pt idx="2639">
                  <c:v>0.35665400000000003</c:v>
                </c:pt>
                <c:pt idx="2640">
                  <c:v>0.35660900000000001</c:v>
                </c:pt>
                <c:pt idx="2641">
                  <c:v>0.35656500000000002</c:v>
                </c:pt>
                <c:pt idx="2642">
                  <c:v>0.35652099999999998</c:v>
                </c:pt>
                <c:pt idx="2643">
                  <c:v>0.356514</c:v>
                </c:pt>
                <c:pt idx="2644">
                  <c:v>0.35646899999999998</c:v>
                </c:pt>
                <c:pt idx="2645">
                  <c:v>0.356462</c:v>
                </c:pt>
                <c:pt idx="2646">
                  <c:v>0.35645500000000002</c:v>
                </c:pt>
                <c:pt idx="2647">
                  <c:v>0.35644799999999999</c:v>
                </c:pt>
                <c:pt idx="2648">
                  <c:v>0.356404</c:v>
                </c:pt>
                <c:pt idx="2649">
                  <c:v>0.35643399999999997</c:v>
                </c:pt>
                <c:pt idx="2650">
                  <c:v>0.356323</c:v>
                </c:pt>
                <c:pt idx="2651">
                  <c:v>0.356242</c:v>
                </c:pt>
                <c:pt idx="2652">
                  <c:v>0.35623500000000002</c:v>
                </c:pt>
                <c:pt idx="2653">
                  <c:v>0.35619099999999998</c:v>
                </c:pt>
                <c:pt idx="2654">
                  <c:v>0.35608099999999998</c:v>
                </c:pt>
                <c:pt idx="2655">
                  <c:v>0.35603699999999999</c:v>
                </c:pt>
                <c:pt idx="2656">
                  <c:v>0.35603000000000001</c:v>
                </c:pt>
                <c:pt idx="2657">
                  <c:v>0.35605999999999999</c:v>
                </c:pt>
                <c:pt idx="2658">
                  <c:v>0.35597899999999999</c:v>
                </c:pt>
                <c:pt idx="2659">
                  <c:v>0.35583300000000001</c:v>
                </c:pt>
                <c:pt idx="2660">
                  <c:v>0.35575200000000001</c:v>
                </c:pt>
                <c:pt idx="2661">
                  <c:v>0.35577500000000001</c:v>
                </c:pt>
                <c:pt idx="2662">
                  <c:v>0.35573199999999999</c:v>
                </c:pt>
                <c:pt idx="2663">
                  <c:v>0.35593000000000002</c:v>
                </c:pt>
                <c:pt idx="2664">
                  <c:v>0.35616599999999998</c:v>
                </c:pt>
                <c:pt idx="2665">
                  <c:v>0.35626200000000002</c:v>
                </c:pt>
                <c:pt idx="2666">
                  <c:v>0.35629100000000002</c:v>
                </c:pt>
                <c:pt idx="2667">
                  <c:v>0.35624699999999998</c:v>
                </c:pt>
                <c:pt idx="2668">
                  <c:v>0.35630600000000001</c:v>
                </c:pt>
                <c:pt idx="2669">
                  <c:v>0.356402</c:v>
                </c:pt>
                <c:pt idx="2670">
                  <c:v>0.35639500000000002</c:v>
                </c:pt>
                <c:pt idx="2671">
                  <c:v>0.35635099999999997</c:v>
                </c:pt>
                <c:pt idx="2672">
                  <c:v>0.35634399999999999</c:v>
                </c:pt>
                <c:pt idx="2673">
                  <c:v>0.35630099999999998</c:v>
                </c:pt>
                <c:pt idx="2674">
                  <c:v>0.35625699999999999</c:v>
                </c:pt>
                <c:pt idx="2675">
                  <c:v>0.356352</c:v>
                </c:pt>
                <c:pt idx="2676">
                  <c:v>0.35627199999999998</c:v>
                </c:pt>
                <c:pt idx="2677">
                  <c:v>0.35630200000000001</c:v>
                </c:pt>
                <c:pt idx="2678">
                  <c:v>0.35625800000000002</c:v>
                </c:pt>
                <c:pt idx="2679">
                  <c:v>0.35631699999999999</c:v>
                </c:pt>
                <c:pt idx="2680">
                  <c:v>0.35633900000000002</c:v>
                </c:pt>
                <c:pt idx="2681">
                  <c:v>0.35647099999999998</c:v>
                </c:pt>
                <c:pt idx="2682">
                  <c:v>0.356493</c:v>
                </c:pt>
                <c:pt idx="2683">
                  <c:v>0.35682199999999997</c:v>
                </c:pt>
                <c:pt idx="2684">
                  <c:v>0.35684399999999999</c:v>
                </c:pt>
                <c:pt idx="2685">
                  <c:v>0.35697499999999999</c:v>
                </c:pt>
                <c:pt idx="2686">
                  <c:v>0.35696800000000001</c:v>
                </c:pt>
                <c:pt idx="2687">
                  <c:v>0.35699700000000001</c:v>
                </c:pt>
                <c:pt idx="2688">
                  <c:v>0.35698999999999997</c:v>
                </c:pt>
                <c:pt idx="2689">
                  <c:v>0.35694599999999999</c:v>
                </c:pt>
                <c:pt idx="2690">
                  <c:v>0.35686600000000002</c:v>
                </c:pt>
                <c:pt idx="2691">
                  <c:v>0.356823</c:v>
                </c:pt>
                <c:pt idx="2692">
                  <c:v>0.35695399999999999</c:v>
                </c:pt>
                <c:pt idx="2693">
                  <c:v>0.35715000000000002</c:v>
                </c:pt>
                <c:pt idx="2694">
                  <c:v>0.35727399999999998</c:v>
                </c:pt>
                <c:pt idx="2695">
                  <c:v>0.35757100000000003</c:v>
                </c:pt>
                <c:pt idx="2696">
                  <c:v>0.357796</c:v>
                </c:pt>
                <c:pt idx="2697">
                  <c:v>0.35791899999999999</c:v>
                </c:pt>
                <c:pt idx="2698">
                  <c:v>0.358151</c:v>
                </c:pt>
                <c:pt idx="2699">
                  <c:v>0.35834700000000003</c:v>
                </c:pt>
                <c:pt idx="2700">
                  <c:v>0.35847000000000001</c:v>
                </c:pt>
                <c:pt idx="2701">
                  <c:v>0.35856300000000002</c:v>
                </c:pt>
                <c:pt idx="2702">
                  <c:v>0.35882399999999998</c:v>
                </c:pt>
                <c:pt idx="2703">
                  <c:v>0.35908400000000001</c:v>
                </c:pt>
                <c:pt idx="2704">
                  <c:v>0.35934300000000002</c:v>
                </c:pt>
                <c:pt idx="2705">
                  <c:v>0.35960300000000001</c:v>
                </c:pt>
                <c:pt idx="2706">
                  <c:v>0.35962300000000003</c:v>
                </c:pt>
                <c:pt idx="2707">
                  <c:v>0.35975299999999999</c:v>
                </c:pt>
                <c:pt idx="2708">
                  <c:v>0.35981000000000002</c:v>
                </c:pt>
                <c:pt idx="2709">
                  <c:v>0.35993900000000001</c:v>
                </c:pt>
                <c:pt idx="2710">
                  <c:v>0.35989500000000002</c:v>
                </c:pt>
                <c:pt idx="2711">
                  <c:v>0.35985</c:v>
                </c:pt>
                <c:pt idx="2712">
                  <c:v>0.359842</c:v>
                </c:pt>
                <c:pt idx="2713">
                  <c:v>0.35979800000000001</c:v>
                </c:pt>
                <c:pt idx="2714">
                  <c:v>0.35975400000000002</c:v>
                </c:pt>
                <c:pt idx="2715">
                  <c:v>0.35967300000000002</c:v>
                </c:pt>
                <c:pt idx="2716">
                  <c:v>0.35962899999999998</c:v>
                </c:pt>
                <c:pt idx="2717">
                  <c:v>0.35968499999999998</c:v>
                </c:pt>
                <c:pt idx="2718">
                  <c:v>0.35974200000000001</c:v>
                </c:pt>
                <c:pt idx="2719">
                  <c:v>0.35983500000000002</c:v>
                </c:pt>
                <c:pt idx="2720">
                  <c:v>0.35985499999999998</c:v>
                </c:pt>
                <c:pt idx="2721">
                  <c:v>0.35998400000000003</c:v>
                </c:pt>
                <c:pt idx="2722">
                  <c:v>0.36004000000000003</c:v>
                </c:pt>
                <c:pt idx="2723">
                  <c:v>0.36013299999999998</c:v>
                </c:pt>
                <c:pt idx="2724">
                  <c:v>0.360153</c:v>
                </c:pt>
                <c:pt idx="2725">
                  <c:v>0.36031000000000002</c:v>
                </c:pt>
                <c:pt idx="2726">
                  <c:v>0.360402</c:v>
                </c:pt>
                <c:pt idx="2727">
                  <c:v>0.36053099999999999</c:v>
                </c:pt>
                <c:pt idx="2728">
                  <c:v>0.36062300000000003</c:v>
                </c:pt>
                <c:pt idx="2729">
                  <c:v>0.36087999999999998</c:v>
                </c:pt>
                <c:pt idx="2730">
                  <c:v>0.36099999999999999</c:v>
                </c:pt>
                <c:pt idx="2731">
                  <c:v>0.36119200000000001</c:v>
                </c:pt>
                <c:pt idx="2732">
                  <c:v>0.36128399999999999</c:v>
                </c:pt>
                <c:pt idx="2733">
                  <c:v>0.361512</c:v>
                </c:pt>
                <c:pt idx="2734">
                  <c:v>0.36164000000000002</c:v>
                </c:pt>
                <c:pt idx="2735">
                  <c:v>0.36176000000000003</c:v>
                </c:pt>
                <c:pt idx="2736">
                  <c:v>0.36191499999999999</c:v>
                </c:pt>
                <c:pt idx="2737">
                  <c:v>0.36207099999999998</c:v>
                </c:pt>
                <c:pt idx="2738">
                  <c:v>0.362126</c:v>
                </c:pt>
                <c:pt idx="2739">
                  <c:v>0.36218099999999998</c:v>
                </c:pt>
                <c:pt idx="2740">
                  <c:v>0.36230899999999999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5-4E60-A8F0-FD91DCD53238}"/>
            </c:ext>
          </c:extLst>
        </c:ser>
        <c:ser>
          <c:idx val="1"/>
          <c:order val="1"/>
          <c:tx>
            <c:strRef>
              <c:f>'Heap Optimization 1'!$C$3</c:f>
              <c:strCache>
                <c:ptCount val="1"/>
                <c:pt idx="0">
                  <c:v>Alloc PushFront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Optimization 1'!$A$4:$A$2744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1'!$C$4:$C$2744</c:f>
              <c:numCache>
                <c:formatCode>General</c:formatCode>
                <c:ptCount val="2741"/>
                <c:pt idx="0">
                  <c:v>2.7026999999999999E-2</c:v>
                </c:pt>
                <c:pt idx="1">
                  <c:v>2.6738000000000001E-2</c:v>
                </c:pt>
                <c:pt idx="2">
                  <c:v>2.6525199999999999E-2</c:v>
                </c:pt>
                <c:pt idx="3">
                  <c:v>2.6246700000000001E-2</c:v>
                </c:pt>
                <c:pt idx="4">
                  <c:v>2.5974000000000001E-2</c:v>
                </c:pt>
                <c:pt idx="5">
                  <c:v>2.58398E-2</c:v>
                </c:pt>
                <c:pt idx="6">
                  <c:v>2.55102E-2</c:v>
                </c:pt>
                <c:pt idx="7">
                  <c:v>2.5316499999999999E-2</c:v>
                </c:pt>
                <c:pt idx="8">
                  <c:v>2.50627E-2</c:v>
                </c:pt>
                <c:pt idx="9">
                  <c:v>2.49377E-2</c:v>
                </c:pt>
                <c:pt idx="10">
                  <c:v>2.46305E-2</c:v>
                </c:pt>
                <c:pt idx="11">
                  <c:v>2.44499E-2</c:v>
                </c:pt>
                <c:pt idx="12">
                  <c:v>2.4213100000000001E-2</c:v>
                </c:pt>
                <c:pt idx="13">
                  <c:v>2.40964E-2</c:v>
                </c:pt>
                <c:pt idx="14">
                  <c:v>2.3809500000000001E-2</c:v>
                </c:pt>
                <c:pt idx="15">
                  <c:v>2.6004699999999999E-2</c:v>
                </c:pt>
                <c:pt idx="16">
                  <c:v>2.58824E-2</c:v>
                </c:pt>
                <c:pt idx="17">
                  <c:v>2.5761099999999999E-2</c:v>
                </c:pt>
                <c:pt idx="18">
                  <c:v>2.5581400000000001E-2</c:v>
                </c:pt>
                <c:pt idx="19">
                  <c:v>2.5404199999999998E-2</c:v>
                </c:pt>
                <c:pt idx="20">
                  <c:v>2.5287400000000002E-2</c:v>
                </c:pt>
                <c:pt idx="21">
                  <c:v>2.5000000000000001E-2</c:v>
                </c:pt>
                <c:pt idx="22">
                  <c:v>2.47748E-2</c:v>
                </c:pt>
                <c:pt idx="23">
                  <c:v>2.9082799999999999E-2</c:v>
                </c:pt>
                <c:pt idx="24">
                  <c:v>2.8824800000000001E-2</c:v>
                </c:pt>
                <c:pt idx="25">
                  <c:v>2.85714E-2</c:v>
                </c:pt>
                <c:pt idx="26">
                  <c:v>2.84464E-2</c:v>
                </c:pt>
                <c:pt idx="27">
                  <c:v>3.0368800000000001E-2</c:v>
                </c:pt>
                <c:pt idx="28">
                  <c:v>3.0172399999999999E-2</c:v>
                </c:pt>
                <c:pt idx="29">
                  <c:v>3.0042900000000001E-2</c:v>
                </c:pt>
                <c:pt idx="30">
                  <c:v>2.99145E-2</c:v>
                </c:pt>
                <c:pt idx="31">
                  <c:v>2.9724E-2</c:v>
                </c:pt>
                <c:pt idx="32">
                  <c:v>2.9598300000000001E-2</c:v>
                </c:pt>
                <c:pt idx="33">
                  <c:v>2.9288700000000001E-2</c:v>
                </c:pt>
                <c:pt idx="34">
                  <c:v>2.9045600000000001E-2</c:v>
                </c:pt>
                <c:pt idx="35">
                  <c:v>2.8747399999999999E-2</c:v>
                </c:pt>
                <c:pt idx="36">
                  <c:v>2.8455299999999999E-2</c:v>
                </c:pt>
                <c:pt idx="37">
                  <c:v>3.2323200000000003E-2</c:v>
                </c:pt>
                <c:pt idx="38">
                  <c:v>3.2128499999999997E-2</c:v>
                </c:pt>
                <c:pt idx="39">
                  <c:v>3.18091E-2</c:v>
                </c:pt>
                <c:pt idx="40">
                  <c:v>3.1620599999999999E-2</c:v>
                </c:pt>
                <c:pt idx="41">
                  <c:v>3.7254900000000001E-2</c:v>
                </c:pt>
                <c:pt idx="42">
                  <c:v>3.6964999999999998E-2</c:v>
                </c:pt>
                <c:pt idx="43">
                  <c:v>3.6679499999999997E-2</c:v>
                </c:pt>
                <c:pt idx="44">
                  <c:v>3.63985E-2</c:v>
                </c:pt>
                <c:pt idx="45">
                  <c:v>0.04</c:v>
                </c:pt>
                <c:pt idx="46">
                  <c:v>3.9772700000000001E-2</c:v>
                </c:pt>
                <c:pt idx="47">
                  <c:v>3.9622600000000001E-2</c:v>
                </c:pt>
                <c:pt idx="48">
                  <c:v>4.3152000000000003E-2</c:v>
                </c:pt>
                <c:pt idx="49">
                  <c:v>4.2830500000000001E-2</c:v>
                </c:pt>
                <c:pt idx="50">
                  <c:v>4.2671599999999997E-2</c:v>
                </c:pt>
                <c:pt idx="51">
                  <c:v>4.2357300000000001E-2</c:v>
                </c:pt>
                <c:pt idx="52">
                  <c:v>4.2124500000000002E-2</c:v>
                </c:pt>
                <c:pt idx="53">
                  <c:v>4.18182E-2</c:v>
                </c:pt>
                <c:pt idx="54">
                  <c:v>4.1516200000000003E-2</c:v>
                </c:pt>
                <c:pt idx="55">
                  <c:v>4.1218600000000001E-2</c:v>
                </c:pt>
                <c:pt idx="56">
                  <c:v>4.0925299999999998E-2</c:v>
                </c:pt>
                <c:pt idx="57">
                  <c:v>4.0708000000000001E-2</c:v>
                </c:pt>
                <c:pt idx="58">
                  <c:v>4.0350900000000002E-2</c:v>
                </c:pt>
                <c:pt idx="59">
                  <c:v>4.3478299999999998E-2</c:v>
                </c:pt>
                <c:pt idx="60">
                  <c:v>4.31034E-2</c:v>
                </c:pt>
                <c:pt idx="61">
                  <c:v>4.2881599999999999E-2</c:v>
                </c:pt>
                <c:pt idx="62">
                  <c:v>4.2735000000000002E-2</c:v>
                </c:pt>
                <c:pt idx="63">
                  <c:v>4.2444799999999998E-2</c:v>
                </c:pt>
                <c:pt idx="64">
                  <c:v>4.5531200000000001E-2</c:v>
                </c:pt>
                <c:pt idx="65">
                  <c:v>4.5226099999999998E-2</c:v>
                </c:pt>
                <c:pt idx="66">
                  <c:v>4.4999999999999998E-2</c:v>
                </c:pt>
                <c:pt idx="67">
                  <c:v>4.8092900000000001E-2</c:v>
                </c:pt>
                <c:pt idx="68">
                  <c:v>5.2805299999999999E-2</c:v>
                </c:pt>
                <c:pt idx="69">
                  <c:v>5.2631600000000001E-2</c:v>
                </c:pt>
                <c:pt idx="70">
                  <c:v>5.22023E-2</c:v>
                </c:pt>
                <c:pt idx="71">
                  <c:v>5.1779899999999997E-2</c:v>
                </c:pt>
                <c:pt idx="72">
                  <c:v>5.1529800000000001E-2</c:v>
                </c:pt>
                <c:pt idx="73">
                  <c:v>5.1118200000000003E-2</c:v>
                </c:pt>
                <c:pt idx="74">
                  <c:v>5.0955399999999998E-2</c:v>
                </c:pt>
                <c:pt idx="75">
                  <c:v>5.07132E-2</c:v>
                </c:pt>
                <c:pt idx="76">
                  <c:v>5.0473200000000003E-2</c:v>
                </c:pt>
                <c:pt idx="77">
                  <c:v>5.0314499999999998E-2</c:v>
                </c:pt>
                <c:pt idx="78">
                  <c:v>0.05</c:v>
                </c:pt>
                <c:pt idx="79">
                  <c:v>4.9689400000000002E-2</c:v>
                </c:pt>
                <c:pt idx="80">
                  <c:v>4.9382700000000002E-2</c:v>
                </c:pt>
                <c:pt idx="81">
                  <c:v>4.90798E-2</c:v>
                </c:pt>
                <c:pt idx="82">
                  <c:v>4.8706199999999998E-2</c:v>
                </c:pt>
                <c:pt idx="83">
                  <c:v>4.8411500000000003E-2</c:v>
                </c:pt>
                <c:pt idx="84">
                  <c:v>4.8265500000000003E-2</c:v>
                </c:pt>
                <c:pt idx="85">
                  <c:v>4.7975999999999998E-2</c:v>
                </c:pt>
                <c:pt idx="86">
                  <c:v>4.7832600000000003E-2</c:v>
                </c:pt>
                <c:pt idx="87">
                  <c:v>4.7548300000000002E-2</c:v>
                </c:pt>
                <c:pt idx="88">
                  <c:v>4.7337299999999999E-2</c:v>
                </c:pt>
                <c:pt idx="89">
                  <c:v>4.7128099999999999E-2</c:v>
                </c:pt>
                <c:pt idx="90">
                  <c:v>4.6783600000000002E-2</c:v>
                </c:pt>
                <c:pt idx="91">
                  <c:v>4.7965099999999997E-2</c:v>
                </c:pt>
                <c:pt idx="92">
                  <c:v>4.7756899999999998E-2</c:v>
                </c:pt>
                <c:pt idx="93">
                  <c:v>4.75504E-2</c:v>
                </c:pt>
                <c:pt idx="94">
                  <c:v>4.7277899999999998E-2</c:v>
                </c:pt>
                <c:pt idx="95">
                  <c:v>4.7142900000000001E-2</c:v>
                </c:pt>
                <c:pt idx="96">
                  <c:v>4.6875E-2</c:v>
                </c:pt>
                <c:pt idx="97">
                  <c:v>4.6742199999999998E-2</c:v>
                </c:pt>
                <c:pt idx="98">
                  <c:v>4.65444E-2</c:v>
                </c:pt>
                <c:pt idx="99">
                  <c:v>4.6283299999999999E-2</c:v>
                </c:pt>
                <c:pt idx="100">
                  <c:v>4.6089400000000003E-2</c:v>
                </c:pt>
                <c:pt idx="101">
                  <c:v>4.58333E-2</c:v>
                </c:pt>
                <c:pt idx="102">
                  <c:v>4.5643200000000002E-2</c:v>
                </c:pt>
                <c:pt idx="103">
                  <c:v>4.5329700000000001E-2</c:v>
                </c:pt>
                <c:pt idx="104">
                  <c:v>4.5081999999999997E-2</c:v>
                </c:pt>
                <c:pt idx="105">
                  <c:v>4.4837000000000002E-2</c:v>
                </c:pt>
                <c:pt idx="106">
                  <c:v>4.4654899999999997E-2</c:v>
                </c:pt>
                <c:pt idx="107">
                  <c:v>4.4474399999999997E-2</c:v>
                </c:pt>
                <c:pt idx="108">
                  <c:v>4.4235900000000002E-2</c:v>
                </c:pt>
                <c:pt idx="109">
                  <c:v>4.3999999999999997E-2</c:v>
                </c:pt>
                <c:pt idx="110">
                  <c:v>4.3766600000000003E-2</c:v>
                </c:pt>
                <c:pt idx="111">
                  <c:v>4.3650799999999997E-2</c:v>
                </c:pt>
                <c:pt idx="112">
                  <c:v>4.3421099999999997E-2</c:v>
                </c:pt>
                <c:pt idx="113">
                  <c:v>4.3250299999999998E-2</c:v>
                </c:pt>
                <c:pt idx="114">
                  <c:v>4.3024800000000002E-2</c:v>
                </c:pt>
                <c:pt idx="115">
                  <c:v>4.2746100000000002E-2</c:v>
                </c:pt>
                <c:pt idx="116">
                  <c:v>4.2580600000000003E-2</c:v>
                </c:pt>
                <c:pt idx="117">
                  <c:v>4.2361999999999997E-2</c:v>
                </c:pt>
                <c:pt idx="118">
                  <c:v>4.2199500000000001E-2</c:v>
                </c:pt>
                <c:pt idx="119">
                  <c:v>4.1931400000000001E-2</c:v>
                </c:pt>
                <c:pt idx="120">
                  <c:v>4.1719300000000001E-2</c:v>
                </c:pt>
                <c:pt idx="121">
                  <c:v>4.1614100000000001E-2</c:v>
                </c:pt>
                <c:pt idx="122">
                  <c:v>4.1509400000000002E-2</c:v>
                </c:pt>
                <c:pt idx="123">
                  <c:v>4.1301600000000001E-2</c:v>
                </c:pt>
                <c:pt idx="124">
                  <c:v>4.1095899999999998E-2</c:v>
                </c:pt>
                <c:pt idx="125">
                  <c:v>4.0892199999999997E-2</c:v>
                </c:pt>
                <c:pt idx="126">
                  <c:v>4.0791099999999997E-2</c:v>
                </c:pt>
                <c:pt idx="127">
                  <c:v>4.0590399999999999E-2</c:v>
                </c:pt>
                <c:pt idx="128">
                  <c:v>4.1615699999999999E-2</c:v>
                </c:pt>
                <c:pt idx="129">
                  <c:v>4.1412900000000002E-2</c:v>
                </c:pt>
                <c:pt idx="130">
                  <c:v>4.1262100000000003E-2</c:v>
                </c:pt>
                <c:pt idx="131">
                  <c:v>4.1062800000000003E-2</c:v>
                </c:pt>
                <c:pt idx="132">
                  <c:v>4.0963899999999998E-2</c:v>
                </c:pt>
                <c:pt idx="133">
                  <c:v>4.08163E-2</c:v>
                </c:pt>
                <c:pt idx="134">
                  <c:v>4.0669900000000002E-2</c:v>
                </c:pt>
                <c:pt idx="135">
                  <c:v>4.0524400000000002E-2</c:v>
                </c:pt>
                <c:pt idx="136">
                  <c:v>4.0332100000000003E-2</c:v>
                </c:pt>
                <c:pt idx="137">
                  <c:v>4.02367E-2</c:v>
                </c:pt>
                <c:pt idx="138">
                  <c:v>4.0047100000000002E-2</c:v>
                </c:pt>
                <c:pt idx="139">
                  <c:v>3.9953000000000002E-2</c:v>
                </c:pt>
                <c:pt idx="140">
                  <c:v>3.98593E-2</c:v>
                </c:pt>
                <c:pt idx="141">
                  <c:v>3.9719600000000001E-2</c:v>
                </c:pt>
                <c:pt idx="142">
                  <c:v>3.9627000000000002E-2</c:v>
                </c:pt>
                <c:pt idx="143">
                  <c:v>3.9489000000000003E-2</c:v>
                </c:pt>
                <c:pt idx="144">
                  <c:v>3.9351900000000002E-2</c:v>
                </c:pt>
                <c:pt idx="145">
                  <c:v>3.9170499999999997E-2</c:v>
                </c:pt>
                <c:pt idx="146">
                  <c:v>3.9035599999999997E-2</c:v>
                </c:pt>
                <c:pt idx="147">
                  <c:v>3.89462E-2</c:v>
                </c:pt>
                <c:pt idx="148">
                  <c:v>3.8768499999999997E-2</c:v>
                </c:pt>
                <c:pt idx="149">
                  <c:v>3.8680300000000001E-2</c:v>
                </c:pt>
                <c:pt idx="150">
                  <c:v>3.8592500000000002E-2</c:v>
                </c:pt>
                <c:pt idx="151">
                  <c:v>3.8461500000000003E-2</c:v>
                </c:pt>
                <c:pt idx="152">
                  <c:v>3.8288299999999997E-2</c:v>
                </c:pt>
                <c:pt idx="153">
                  <c:v>3.8159400000000003E-2</c:v>
                </c:pt>
                <c:pt idx="154">
                  <c:v>3.7988800000000003E-2</c:v>
                </c:pt>
                <c:pt idx="155">
                  <c:v>3.7904100000000003E-2</c:v>
                </c:pt>
                <c:pt idx="156">
                  <c:v>3.77358E-2</c:v>
                </c:pt>
                <c:pt idx="157">
                  <c:v>3.76523E-2</c:v>
                </c:pt>
                <c:pt idx="158">
                  <c:v>3.7569100000000001E-2</c:v>
                </c:pt>
                <c:pt idx="159">
                  <c:v>3.7486199999999997E-2</c:v>
                </c:pt>
                <c:pt idx="160">
                  <c:v>3.7321600000000003E-2</c:v>
                </c:pt>
                <c:pt idx="161">
                  <c:v>3.7199099999999999E-2</c:v>
                </c:pt>
                <c:pt idx="162">
                  <c:v>3.7077400000000003E-2</c:v>
                </c:pt>
                <c:pt idx="163">
                  <c:v>3.6916400000000002E-2</c:v>
                </c:pt>
                <c:pt idx="164">
                  <c:v>3.6756799999999999E-2</c:v>
                </c:pt>
                <c:pt idx="165">
                  <c:v>3.6637900000000001E-2</c:v>
                </c:pt>
                <c:pt idx="166">
                  <c:v>3.6480699999999998E-2</c:v>
                </c:pt>
                <c:pt idx="167">
                  <c:v>3.6363600000000003E-2</c:v>
                </c:pt>
                <c:pt idx="168">
                  <c:v>3.6247300000000003E-2</c:v>
                </c:pt>
                <c:pt idx="169">
                  <c:v>3.6131799999999999E-2</c:v>
                </c:pt>
                <c:pt idx="170">
                  <c:v>3.5978799999999998E-2</c:v>
                </c:pt>
                <c:pt idx="171">
                  <c:v>3.5865000000000001E-2</c:v>
                </c:pt>
                <c:pt idx="172">
                  <c:v>3.5714299999999997E-2</c:v>
                </c:pt>
                <c:pt idx="173">
                  <c:v>3.5602099999999998E-2</c:v>
                </c:pt>
                <c:pt idx="174">
                  <c:v>3.5453600000000002E-2</c:v>
                </c:pt>
                <c:pt idx="175">
                  <c:v>3.6382499999999998E-2</c:v>
                </c:pt>
                <c:pt idx="176">
                  <c:v>3.6231899999999997E-2</c:v>
                </c:pt>
                <c:pt idx="177">
                  <c:v>3.6157000000000002E-2</c:v>
                </c:pt>
                <c:pt idx="178">
                  <c:v>3.6008199999999997E-2</c:v>
                </c:pt>
                <c:pt idx="179">
                  <c:v>3.5897400000000003E-2</c:v>
                </c:pt>
                <c:pt idx="180">
                  <c:v>3.5824000000000002E-2</c:v>
                </c:pt>
                <c:pt idx="181">
                  <c:v>3.5714299999999997E-2</c:v>
                </c:pt>
                <c:pt idx="182">
                  <c:v>3.5605299999999999E-2</c:v>
                </c:pt>
                <c:pt idx="183">
                  <c:v>3.5533000000000002E-2</c:v>
                </c:pt>
                <c:pt idx="184">
                  <c:v>3.5389299999999999E-2</c:v>
                </c:pt>
                <c:pt idx="185">
                  <c:v>3.5317899999999999E-2</c:v>
                </c:pt>
                <c:pt idx="186">
                  <c:v>3.5175900000000003E-2</c:v>
                </c:pt>
                <c:pt idx="187">
                  <c:v>3.5105299999999999E-2</c:v>
                </c:pt>
                <c:pt idx="188">
                  <c:v>3.4965000000000003E-2</c:v>
                </c:pt>
                <c:pt idx="189">
                  <c:v>3.48259E-2</c:v>
                </c:pt>
                <c:pt idx="190">
                  <c:v>3.56789E-2</c:v>
                </c:pt>
                <c:pt idx="191">
                  <c:v>3.6561299999999998E-2</c:v>
                </c:pt>
                <c:pt idx="192">
                  <c:v>3.74016E-2</c:v>
                </c:pt>
                <c:pt idx="193">
                  <c:v>3.7254900000000001E-2</c:v>
                </c:pt>
                <c:pt idx="194">
                  <c:v>3.7145699999999997E-2</c:v>
                </c:pt>
                <c:pt idx="195">
                  <c:v>3.7000999999999999E-2</c:v>
                </c:pt>
                <c:pt idx="196">
                  <c:v>3.6857399999999998E-2</c:v>
                </c:pt>
                <c:pt idx="197">
                  <c:v>3.6786100000000002E-2</c:v>
                </c:pt>
                <c:pt idx="198">
                  <c:v>3.6714999999999998E-2</c:v>
                </c:pt>
                <c:pt idx="199">
                  <c:v>3.6573599999999998E-2</c:v>
                </c:pt>
                <c:pt idx="200">
                  <c:v>3.6468300000000002E-2</c:v>
                </c:pt>
                <c:pt idx="201">
                  <c:v>3.6328899999999997E-2</c:v>
                </c:pt>
                <c:pt idx="202">
                  <c:v>3.6225E-2</c:v>
                </c:pt>
                <c:pt idx="203">
                  <c:v>3.6156000000000001E-2</c:v>
                </c:pt>
                <c:pt idx="204">
                  <c:v>3.6087399999999999E-2</c:v>
                </c:pt>
                <c:pt idx="205">
                  <c:v>3.6019000000000002E-2</c:v>
                </c:pt>
                <c:pt idx="206">
                  <c:v>3.5950799999999998E-2</c:v>
                </c:pt>
                <c:pt idx="207">
                  <c:v>3.5849100000000002E-2</c:v>
                </c:pt>
                <c:pt idx="208">
                  <c:v>3.5714299999999997E-2</c:v>
                </c:pt>
                <c:pt idx="209">
                  <c:v>3.5613899999999997E-2</c:v>
                </c:pt>
                <c:pt idx="210">
                  <c:v>3.5547200000000001E-2</c:v>
                </c:pt>
                <c:pt idx="211">
                  <c:v>3.54147E-2</c:v>
                </c:pt>
                <c:pt idx="212">
                  <c:v>3.5316E-2</c:v>
                </c:pt>
                <c:pt idx="213">
                  <c:v>3.52178E-2</c:v>
                </c:pt>
                <c:pt idx="214">
                  <c:v>3.5087699999999999E-2</c:v>
                </c:pt>
                <c:pt idx="215">
                  <c:v>3.4958599999999999E-2</c:v>
                </c:pt>
                <c:pt idx="216">
                  <c:v>3.4830399999999997E-2</c:v>
                </c:pt>
                <c:pt idx="217">
                  <c:v>3.4766699999999998E-2</c:v>
                </c:pt>
                <c:pt idx="218">
                  <c:v>3.4671500000000001E-2</c:v>
                </c:pt>
                <c:pt idx="219">
                  <c:v>3.4576900000000001E-2</c:v>
                </c:pt>
                <c:pt idx="220">
                  <c:v>3.4514099999999999E-2</c:v>
                </c:pt>
                <c:pt idx="221">
                  <c:v>3.4389099999999999E-2</c:v>
                </c:pt>
                <c:pt idx="222">
                  <c:v>3.4296E-2</c:v>
                </c:pt>
                <c:pt idx="223">
                  <c:v>3.4203400000000002E-2</c:v>
                </c:pt>
                <c:pt idx="224">
                  <c:v>3.4080699999999998E-2</c:v>
                </c:pt>
                <c:pt idx="225">
                  <c:v>3.40197E-2</c:v>
                </c:pt>
                <c:pt idx="226">
                  <c:v>3.39589E-2</c:v>
                </c:pt>
                <c:pt idx="227">
                  <c:v>3.3868099999999998E-2</c:v>
                </c:pt>
                <c:pt idx="228">
                  <c:v>3.3747800000000001E-2</c:v>
                </c:pt>
                <c:pt idx="229">
                  <c:v>3.36879E-2</c:v>
                </c:pt>
                <c:pt idx="230">
                  <c:v>3.3568899999999999E-2</c:v>
                </c:pt>
                <c:pt idx="231">
                  <c:v>3.3509700000000003E-2</c:v>
                </c:pt>
                <c:pt idx="232">
                  <c:v>3.34507E-2</c:v>
                </c:pt>
                <c:pt idx="233">
                  <c:v>3.3333300000000003E-2</c:v>
                </c:pt>
                <c:pt idx="234">
                  <c:v>3.3274999999999999E-2</c:v>
                </c:pt>
                <c:pt idx="235">
                  <c:v>3.3187800000000003E-2</c:v>
                </c:pt>
                <c:pt idx="236">
                  <c:v>3.3100999999999998E-2</c:v>
                </c:pt>
                <c:pt idx="237">
                  <c:v>3.3043500000000003E-2</c:v>
                </c:pt>
                <c:pt idx="238">
                  <c:v>3.2928899999999997E-2</c:v>
                </c:pt>
                <c:pt idx="239">
                  <c:v>3.2843600000000001E-2</c:v>
                </c:pt>
                <c:pt idx="240">
                  <c:v>3.27304E-2</c:v>
                </c:pt>
                <c:pt idx="241">
                  <c:v>3.2674099999999998E-2</c:v>
                </c:pt>
                <c:pt idx="242">
                  <c:v>3.2562099999999997E-2</c:v>
                </c:pt>
                <c:pt idx="243">
                  <c:v>3.2506399999999998E-2</c:v>
                </c:pt>
                <c:pt idx="244">
                  <c:v>3.2423199999999999E-2</c:v>
                </c:pt>
                <c:pt idx="245">
                  <c:v>3.2368000000000001E-2</c:v>
                </c:pt>
                <c:pt idx="246">
                  <c:v>3.2312899999999999E-2</c:v>
                </c:pt>
                <c:pt idx="247">
                  <c:v>3.22034E-2</c:v>
                </c:pt>
                <c:pt idx="248">
                  <c:v>3.2148900000000001E-2</c:v>
                </c:pt>
                <c:pt idx="249">
                  <c:v>3.20405E-2</c:v>
                </c:pt>
                <c:pt idx="250">
                  <c:v>3.1986500000000001E-2</c:v>
                </c:pt>
                <c:pt idx="251">
                  <c:v>3.1932799999999997E-2</c:v>
                </c:pt>
                <c:pt idx="252">
                  <c:v>3.1852499999999999E-2</c:v>
                </c:pt>
                <c:pt idx="253">
                  <c:v>3.1746000000000003E-2</c:v>
                </c:pt>
                <c:pt idx="254">
                  <c:v>3.1640300000000003E-2</c:v>
                </c:pt>
                <c:pt idx="255">
                  <c:v>3.1587700000000003E-2</c:v>
                </c:pt>
                <c:pt idx="256">
                  <c:v>3.1535300000000002E-2</c:v>
                </c:pt>
                <c:pt idx="257">
                  <c:v>3.1430899999999998E-2</c:v>
                </c:pt>
                <c:pt idx="258">
                  <c:v>3.1327300000000002E-2</c:v>
                </c:pt>
                <c:pt idx="259">
                  <c:v>3.12243E-2</c:v>
                </c:pt>
                <c:pt idx="260">
                  <c:v>3.1122E-2</c:v>
                </c:pt>
                <c:pt idx="261">
                  <c:v>3.1071100000000001E-2</c:v>
                </c:pt>
                <c:pt idx="262">
                  <c:v>3.10204E-2</c:v>
                </c:pt>
                <c:pt idx="263">
                  <c:v>3.0944599999999999E-2</c:v>
                </c:pt>
                <c:pt idx="264">
                  <c:v>3.0869199999999999E-2</c:v>
                </c:pt>
                <c:pt idx="265">
                  <c:v>3.0819099999999999E-2</c:v>
                </c:pt>
                <c:pt idx="266">
                  <c:v>3.0744299999999999E-2</c:v>
                </c:pt>
                <c:pt idx="267">
                  <c:v>3.0645200000000001E-2</c:v>
                </c:pt>
                <c:pt idx="268">
                  <c:v>3.05466E-2</c:v>
                </c:pt>
                <c:pt idx="269">
                  <c:v>3.04976E-2</c:v>
                </c:pt>
                <c:pt idx="270">
                  <c:v>3.0448699999999999E-2</c:v>
                </c:pt>
                <c:pt idx="271">
                  <c:v>3.0375699999999999E-2</c:v>
                </c:pt>
                <c:pt idx="272">
                  <c:v>3.0327199999999999E-2</c:v>
                </c:pt>
                <c:pt idx="273">
                  <c:v>3.0254799999999998E-2</c:v>
                </c:pt>
                <c:pt idx="274">
                  <c:v>3.01827E-2</c:v>
                </c:pt>
                <c:pt idx="275">
                  <c:v>3.01348E-2</c:v>
                </c:pt>
                <c:pt idx="276">
                  <c:v>3.0087099999999999E-2</c:v>
                </c:pt>
                <c:pt idx="277">
                  <c:v>2.9992100000000001E-2</c:v>
                </c:pt>
                <c:pt idx="278">
                  <c:v>2.9921300000000001E-2</c:v>
                </c:pt>
                <c:pt idx="279">
                  <c:v>2.9827300000000001E-2</c:v>
                </c:pt>
                <c:pt idx="280">
                  <c:v>2.9734E-2</c:v>
                </c:pt>
                <c:pt idx="281">
                  <c:v>2.9664300000000001E-2</c:v>
                </c:pt>
                <c:pt idx="282">
                  <c:v>2.9595E-2</c:v>
                </c:pt>
                <c:pt idx="283">
                  <c:v>2.9548999999999999E-2</c:v>
                </c:pt>
                <c:pt idx="284">
                  <c:v>2.9457400000000002E-2</c:v>
                </c:pt>
                <c:pt idx="285">
                  <c:v>2.9366300000000001E-2</c:v>
                </c:pt>
                <c:pt idx="286">
                  <c:v>2.9321E-2</c:v>
                </c:pt>
                <c:pt idx="287">
                  <c:v>2.9230800000000001E-2</c:v>
                </c:pt>
                <c:pt idx="288">
                  <c:v>2.99309E-2</c:v>
                </c:pt>
                <c:pt idx="289">
                  <c:v>2.9885100000000001E-2</c:v>
                </c:pt>
                <c:pt idx="290">
                  <c:v>2.9839299999999999E-2</c:v>
                </c:pt>
                <c:pt idx="291">
                  <c:v>2.9770999999999999E-2</c:v>
                </c:pt>
                <c:pt idx="292">
                  <c:v>2.9680399999999999E-2</c:v>
                </c:pt>
                <c:pt idx="293">
                  <c:v>3.0395100000000001E-2</c:v>
                </c:pt>
                <c:pt idx="294">
                  <c:v>3.0303E-2</c:v>
                </c:pt>
                <c:pt idx="295">
                  <c:v>3.0234299999999999E-2</c:v>
                </c:pt>
                <c:pt idx="296">
                  <c:v>3.0143199999999998E-2</c:v>
                </c:pt>
                <c:pt idx="297">
                  <c:v>3.00752E-2</c:v>
                </c:pt>
                <c:pt idx="298">
                  <c:v>3.0030000000000001E-2</c:v>
                </c:pt>
                <c:pt idx="299">
                  <c:v>2.99625E-2</c:v>
                </c:pt>
                <c:pt idx="300">
                  <c:v>2.9917699999999998E-2</c:v>
                </c:pt>
                <c:pt idx="301">
                  <c:v>2.9828500000000001E-2</c:v>
                </c:pt>
                <c:pt idx="302">
                  <c:v>2.97398E-2</c:v>
                </c:pt>
                <c:pt idx="303">
                  <c:v>2.96516E-2</c:v>
                </c:pt>
                <c:pt idx="304">
                  <c:v>2.9563900000000001E-2</c:v>
                </c:pt>
                <c:pt idx="305">
                  <c:v>2.9476800000000001E-2</c:v>
                </c:pt>
                <c:pt idx="306">
                  <c:v>2.9433399999999998E-2</c:v>
                </c:pt>
                <c:pt idx="307">
                  <c:v>2.9347000000000002E-2</c:v>
                </c:pt>
                <c:pt idx="308">
                  <c:v>2.9282599999999999E-2</c:v>
                </c:pt>
                <c:pt idx="309">
                  <c:v>2.92398E-2</c:v>
                </c:pt>
                <c:pt idx="310">
                  <c:v>5.4744500000000001E-2</c:v>
                </c:pt>
                <c:pt idx="311">
                  <c:v>5.4664699999999997E-2</c:v>
                </c:pt>
                <c:pt idx="312">
                  <c:v>5.45852E-2</c:v>
                </c:pt>
                <c:pt idx="313">
                  <c:v>5.45058E-2</c:v>
                </c:pt>
                <c:pt idx="314">
                  <c:v>5.4426700000000001E-2</c:v>
                </c:pt>
                <c:pt idx="315">
                  <c:v>5.4347800000000002E-2</c:v>
                </c:pt>
                <c:pt idx="316">
                  <c:v>5.4269199999999997E-2</c:v>
                </c:pt>
                <c:pt idx="317">
                  <c:v>5.4151600000000001E-2</c:v>
                </c:pt>
                <c:pt idx="318">
                  <c:v>5.4073499999999997E-2</c:v>
                </c:pt>
                <c:pt idx="319">
                  <c:v>5.3995700000000001E-2</c:v>
                </c:pt>
                <c:pt idx="320">
                  <c:v>5.3918000000000001E-2</c:v>
                </c:pt>
                <c:pt idx="321">
                  <c:v>5.3840600000000002E-2</c:v>
                </c:pt>
                <c:pt idx="322">
                  <c:v>5.3763400000000003E-2</c:v>
                </c:pt>
                <c:pt idx="323">
                  <c:v>5.3609700000000003E-2</c:v>
                </c:pt>
                <c:pt idx="324">
                  <c:v>5.3495000000000001E-2</c:v>
                </c:pt>
                <c:pt idx="325">
                  <c:v>5.3342800000000003E-2</c:v>
                </c:pt>
                <c:pt idx="326">
                  <c:v>5.3229199999999997E-2</c:v>
                </c:pt>
                <c:pt idx="327">
                  <c:v>5.3153800000000001E-2</c:v>
                </c:pt>
                <c:pt idx="328">
                  <c:v>5.3040999999999998E-2</c:v>
                </c:pt>
                <c:pt idx="329">
                  <c:v>5.2891399999999998E-2</c:v>
                </c:pt>
                <c:pt idx="330">
                  <c:v>5.28169E-2</c:v>
                </c:pt>
                <c:pt idx="331">
                  <c:v>5.26685E-2</c:v>
                </c:pt>
                <c:pt idx="332">
                  <c:v>5.2520999999999998E-2</c:v>
                </c:pt>
                <c:pt idx="333">
                  <c:v>5.2447599999999997E-2</c:v>
                </c:pt>
                <c:pt idx="334">
                  <c:v>5.2301300000000002E-2</c:v>
                </c:pt>
                <c:pt idx="335">
                  <c:v>5.2155800000000002E-2</c:v>
                </c:pt>
                <c:pt idx="336">
                  <c:v>5.2011099999999998E-2</c:v>
                </c:pt>
                <c:pt idx="337">
                  <c:v>5.1903100000000001E-2</c:v>
                </c:pt>
                <c:pt idx="338">
                  <c:v>5.18314E-2</c:v>
                </c:pt>
                <c:pt idx="339">
                  <c:v>5.1759800000000002E-2</c:v>
                </c:pt>
                <c:pt idx="340">
                  <c:v>5.1652900000000002E-2</c:v>
                </c:pt>
                <c:pt idx="341">
                  <c:v>5.1511000000000001E-2</c:v>
                </c:pt>
                <c:pt idx="342">
                  <c:v>5.1440300000000001E-2</c:v>
                </c:pt>
                <c:pt idx="343">
                  <c:v>5.1299600000000001E-2</c:v>
                </c:pt>
                <c:pt idx="344">
                  <c:v>5.1229499999999997E-2</c:v>
                </c:pt>
                <c:pt idx="345">
                  <c:v>5.1124700000000002E-2</c:v>
                </c:pt>
                <c:pt idx="346">
                  <c:v>5.10204E-2</c:v>
                </c:pt>
                <c:pt idx="347">
                  <c:v>5.0881999999999997E-2</c:v>
                </c:pt>
                <c:pt idx="348">
                  <c:v>5.07786E-2</c:v>
                </c:pt>
                <c:pt idx="349">
                  <c:v>5.0675699999999997E-2</c:v>
                </c:pt>
                <c:pt idx="350">
                  <c:v>5.0573199999999999E-2</c:v>
                </c:pt>
                <c:pt idx="351">
                  <c:v>5.0471099999999998E-2</c:v>
                </c:pt>
                <c:pt idx="352">
                  <c:v>5.0369400000000002E-2</c:v>
                </c:pt>
                <c:pt idx="353">
                  <c:v>5.0234399999999998E-2</c:v>
                </c:pt>
                <c:pt idx="354">
                  <c:v>5.0133700000000003E-2</c:v>
                </c:pt>
                <c:pt idx="355">
                  <c:v>0.05</c:v>
                </c:pt>
                <c:pt idx="356">
                  <c:v>4.9900199999999999E-2</c:v>
                </c:pt>
                <c:pt idx="357">
                  <c:v>4.98339E-2</c:v>
                </c:pt>
                <c:pt idx="358">
                  <c:v>4.97347E-2</c:v>
                </c:pt>
                <c:pt idx="359">
                  <c:v>4.96032E-2</c:v>
                </c:pt>
                <c:pt idx="360">
                  <c:v>4.9537600000000001E-2</c:v>
                </c:pt>
                <c:pt idx="361">
                  <c:v>4.9472299999999997E-2</c:v>
                </c:pt>
                <c:pt idx="362">
                  <c:v>4.93421E-2</c:v>
                </c:pt>
                <c:pt idx="363">
                  <c:v>4.9244900000000001E-2</c:v>
                </c:pt>
                <c:pt idx="364">
                  <c:v>4.9115899999999997E-2</c:v>
                </c:pt>
                <c:pt idx="365">
                  <c:v>4.9051699999999997E-2</c:v>
                </c:pt>
                <c:pt idx="366">
                  <c:v>4.8987599999999999E-2</c:v>
                </c:pt>
                <c:pt idx="367">
                  <c:v>4.8923700000000001E-2</c:v>
                </c:pt>
                <c:pt idx="368">
                  <c:v>4.8828099999999999E-2</c:v>
                </c:pt>
                <c:pt idx="369">
                  <c:v>4.8764599999999998E-2</c:v>
                </c:pt>
                <c:pt idx="370">
                  <c:v>4.8701300000000003E-2</c:v>
                </c:pt>
                <c:pt idx="371">
                  <c:v>4.8575100000000003E-2</c:v>
                </c:pt>
                <c:pt idx="372">
                  <c:v>4.8512300000000001E-2</c:v>
                </c:pt>
                <c:pt idx="373">
                  <c:v>4.8449600000000002E-2</c:v>
                </c:pt>
                <c:pt idx="374">
                  <c:v>4.8387100000000002E-2</c:v>
                </c:pt>
                <c:pt idx="375">
                  <c:v>4.8324699999999998E-2</c:v>
                </c:pt>
                <c:pt idx="376">
                  <c:v>4.82005E-2</c:v>
                </c:pt>
                <c:pt idx="377">
                  <c:v>4.8076899999999999E-2</c:v>
                </c:pt>
                <c:pt idx="378">
                  <c:v>4.7953999999999997E-2</c:v>
                </c:pt>
                <c:pt idx="379">
                  <c:v>4.7892700000000003E-2</c:v>
                </c:pt>
                <c:pt idx="380">
                  <c:v>4.7801099999999999E-2</c:v>
                </c:pt>
                <c:pt idx="381">
                  <c:v>4.7740299999999999E-2</c:v>
                </c:pt>
                <c:pt idx="382">
                  <c:v>4.7679600000000003E-2</c:v>
                </c:pt>
                <c:pt idx="383">
                  <c:v>4.7558700000000002E-2</c:v>
                </c:pt>
                <c:pt idx="384">
                  <c:v>4.7438300000000003E-2</c:v>
                </c:pt>
                <c:pt idx="385">
                  <c:v>4.7378400000000001E-2</c:v>
                </c:pt>
                <c:pt idx="386">
                  <c:v>4.7318600000000002E-2</c:v>
                </c:pt>
                <c:pt idx="387">
                  <c:v>4.7259000000000002E-2</c:v>
                </c:pt>
                <c:pt idx="388">
                  <c:v>4.7169799999999998E-2</c:v>
                </c:pt>
                <c:pt idx="389">
                  <c:v>4.7110600000000002E-2</c:v>
                </c:pt>
                <c:pt idx="390">
                  <c:v>4.70514E-2</c:v>
                </c:pt>
                <c:pt idx="391">
                  <c:v>4.6963100000000001E-2</c:v>
                </c:pt>
                <c:pt idx="392">
                  <c:v>4.6904300000000003E-2</c:v>
                </c:pt>
                <c:pt idx="393">
                  <c:v>4.6845699999999997E-2</c:v>
                </c:pt>
                <c:pt idx="394">
                  <c:v>4.6787299999999997E-2</c:v>
                </c:pt>
                <c:pt idx="395">
                  <c:v>4.6729E-2</c:v>
                </c:pt>
                <c:pt idx="396">
                  <c:v>4.6641799999999997E-2</c:v>
                </c:pt>
                <c:pt idx="397">
                  <c:v>4.6554900000000003E-2</c:v>
                </c:pt>
                <c:pt idx="398">
                  <c:v>4.6439599999999998E-2</c:v>
                </c:pt>
                <c:pt idx="399">
                  <c:v>4.6382199999999998E-2</c:v>
                </c:pt>
                <c:pt idx="400">
                  <c:v>4.6296299999999999E-2</c:v>
                </c:pt>
                <c:pt idx="401">
                  <c:v>4.62107E-2</c:v>
                </c:pt>
                <c:pt idx="402">
                  <c:v>4.6097100000000002E-2</c:v>
                </c:pt>
                <c:pt idx="403">
                  <c:v>4.59841E-2</c:v>
                </c:pt>
                <c:pt idx="404">
                  <c:v>4.5899599999999999E-2</c:v>
                </c:pt>
                <c:pt idx="405">
                  <c:v>4.5843500000000002E-2</c:v>
                </c:pt>
                <c:pt idx="406">
                  <c:v>4.5787500000000002E-2</c:v>
                </c:pt>
                <c:pt idx="407">
                  <c:v>4.5676000000000001E-2</c:v>
                </c:pt>
                <c:pt idx="408">
                  <c:v>4.5565000000000001E-2</c:v>
                </c:pt>
                <c:pt idx="409">
                  <c:v>4.5454500000000002E-2</c:v>
                </c:pt>
                <c:pt idx="410">
                  <c:v>4.5976999999999997E-2</c:v>
                </c:pt>
                <c:pt idx="411">
                  <c:v>4.5865999999999997E-2</c:v>
                </c:pt>
                <c:pt idx="412">
                  <c:v>4.57556E-2</c:v>
                </c:pt>
                <c:pt idx="413">
                  <c:v>4.6246200000000001E-2</c:v>
                </c:pt>
                <c:pt idx="414">
                  <c:v>4.61354E-2</c:v>
                </c:pt>
                <c:pt idx="415">
                  <c:v>4.6052599999999999E-2</c:v>
                </c:pt>
                <c:pt idx="416">
                  <c:v>4.59976E-2</c:v>
                </c:pt>
                <c:pt idx="417">
                  <c:v>4.5887999999999998E-2</c:v>
                </c:pt>
                <c:pt idx="418">
                  <c:v>4.6400999999999998E-2</c:v>
                </c:pt>
                <c:pt idx="419">
                  <c:v>4.62908E-2</c:v>
                </c:pt>
                <c:pt idx="420">
                  <c:v>4.6235900000000003E-2</c:v>
                </c:pt>
                <c:pt idx="421">
                  <c:v>4.6153800000000002E-2</c:v>
                </c:pt>
                <c:pt idx="422">
                  <c:v>4.60449E-2</c:v>
                </c:pt>
                <c:pt idx="423">
                  <c:v>4.5936400000000002E-2</c:v>
                </c:pt>
                <c:pt idx="424">
                  <c:v>4.5855399999999998E-2</c:v>
                </c:pt>
                <c:pt idx="425">
                  <c:v>4.5801500000000002E-2</c:v>
                </c:pt>
                <c:pt idx="426">
                  <c:v>4.5720999999999998E-2</c:v>
                </c:pt>
                <c:pt idx="427">
                  <c:v>4.5640699999999999E-2</c:v>
                </c:pt>
                <c:pt idx="428">
                  <c:v>4.55874E-2</c:v>
                </c:pt>
                <c:pt idx="429">
                  <c:v>4.5507600000000002E-2</c:v>
                </c:pt>
                <c:pt idx="430">
                  <c:v>4.5454500000000002E-2</c:v>
                </c:pt>
                <c:pt idx="431">
                  <c:v>4.54016E-2</c:v>
                </c:pt>
                <c:pt idx="432">
                  <c:v>4.5296200000000002E-2</c:v>
                </c:pt>
                <c:pt idx="433">
                  <c:v>4.5243600000000002E-2</c:v>
                </c:pt>
                <c:pt idx="434">
                  <c:v>4.5138900000000003E-2</c:v>
                </c:pt>
                <c:pt idx="435">
                  <c:v>4.5060700000000002E-2</c:v>
                </c:pt>
                <c:pt idx="436">
                  <c:v>4.49827E-2</c:v>
                </c:pt>
                <c:pt idx="437">
                  <c:v>4.4930900000000003E-2</c:v>
                </c:pt>
                <c:pt idx="438">
                  <c:v>4.4853400000000002E-2</c:v>
                </c:pt>
                <c:pt idx="439">
                  <c:v>4.4750400000000003E-2</c:v>
                </c:pt>
                <c:pt idx="440">
                  <c:v>4.4699099999999999E-2</c:v>
                </c:pt>
                <c:pt idx="441">
                  <c:v>4.4596900000000002E-2</c:v>
                </c:pt>
                <c:pt idx="442">
                  <c:v>4.4520499999999998E-2</c:v>
                </c:pt>
                <c:pt idx="443">
                  <c:v>4.4444400000000002E-2</c:v>
                </c:pt>
                <c:pt idx="444">
                  <c:v>4.4368600000000001E-2</c:v>
                </c:pt>
                <c:pt idx="445">
                  <c:v>4.4318200000000002E-2</c:v>
                </c:pt>
                <c:pt idx="446">
                  <c:v>4.4242799999999999E-2</c:v>
                </c:pt>
                <c:pt idx="447">
                  <c:v>4.4167600000000001E-2</c:v>
                </c:pt>
                <c:pt idx="448">
                  <c:v>4.4092699999999999E-2</c:v>
                </c:pt>
                <c:pt idx="449">
                  <c:v>4.3993200000000003E-2</c:v>
                </c:pt>
                <c:pt idx="450">
                  <c:v>4.3918899999999997E-2</c:v>
                </c:pt>
                <c:pt idx="451">
                  <c:v>4.3844899999999999E-2</c:v>
                </c:pt>
                <c:pt idx="452">
                  <c:v>4.4332200000000002E-2</c:v>
                </c:pt>
                <c:pt idx="453">
                  <c:v>4.4282500000000002E-2</c:v>
                </c:pt>
                <c:pt idx="454">
                  <c:v>4.4208200000000003E-2</c:v>
                </c:pt>
                <c:pt idx="455">
                  <c:v>4.4134100000000002E-2</c:v>
                </c:pt>
                <c:pt idx="456">
                  <c:v>4.40848E-2</c:v>
                </c:pt>
                <c:pt idx="457">
                  <c:v>4.3986600000000001E-2</c:v>
                </c:pt>
                <c:pt idx="458">
                  <c:v>4.3888900000000002E-2</c:v>
                </c:pt>
                <c:pt idx="459">
                  <c:v>4.3815899999999998E-2</c:v>
                </c:pt>
                <c:pt idx="460">
                  <c:v>4.3767300000000002E-2</c:v>
                </c:pt>
                <c:pt idx="461">
                  <c:v>4.3694700000000003E-2</c:v>
                </c:pt>
                <c:pt idx="462">
                  <c:v>4.3598199999999997E-2</c:v>
                </c:pt>
                <c:pt idx="463">
                  <c:v>4.3526200000000001E-2</c:v>
                </c:pt>
                <c:pt idx="464">
                  <c:v>4.3478299999999998E-2</c:v>
                </c:pt>
                <c:pt idx="465">
                  <c:v>4.3382799999999999E-2</c:v>
                </c:pt>
                <c:pt idx="466">
                  <c:v>4.3287699999999998E-2</c:v>
                </c:pt>
                <c:pt idx="467">
                  <c:v>4.3240300000000002E-2</c:v>
                </c:pt>
                <c:pt idx="468">
                  <c:v>4.3145799999999998E-2</c:v>
                </c:pt>
                <c:pt idx="469">
                  <c:v>4.3051800000000001E-2</c:v>
                </c:pt>
                <c:pt idx="470">
                  <c:v>4.2981499999999999E-2</c:v>
                </c:pt>
                <c:pt idx="471">
                  <c:v>4.2911499999999998E-2</c:v>
                </c:pt>
                <c:pt idx="472">
                  <c:v>4.2864899999999997E-2</c:v>
                </c:pt>
                <c:pt idx="473">
                  <c:v>4.28184E-2</c:v>
                </c:pt>
                <c:pt idx="474">
                  <c:v>4.2725800000000001E-2</c:v>
                </c:pt>
                <c:pt idx="475">
                  <c:v>4.2656600000000003E-2</c:v>
                </c:pt>
                <c:pt idx="476">
                  <c:v>4.2564699999999997E-2</c:v>
                </c:pt>
                <c:pt idx="477">
                  <c:v>4.2495999999999999E-2</c:v>
                </c:pt>
                <c:pt idx="478">
                  <c:v>4.2450300000000003E-2</c:v>
                </c:pt>
                <c:pt idx="479">
                  <c:v>4.23592E-2</c:v>
                </c:pt>
                <c:pt idx="480">
                  <c:v>4.2268600000000003E-2</c:v>
                </c:pt>
                <c:pt idx="481">
                  <c:v>4.2223400000000001E-2</c:v>
                </c:pt>
                <c:pt idx="482">
                  <c:v>4.2178300000000002E-2</c:v>
                </c:pt>
                <c:pt idx="483">
                  <c:v>4.21109E-2</c:v>
                </c:pt>
                <c:pt idx="484">
                  <c:v>4.20436E-2</c:v>
                </c:pt>
                <c:pt idx="485">
                  <c:v>4.1976600000000003E-2</c:v>
                </c:pt>
                <c:pt idx="486">
                  <c:v>4.1887599999999997E-2</c:v>
                </c:pt>
                <c:pt idx="487">
                  <c:v>4.2327999999999998E-2</c:v>
                </c:pt>
                <c:pt idx="488">
                  <c:v>4.2238600000000001E-2</c:v>
                </c:pt>
                <c:pt idx="489">
                  <c:v>4.2149600000000002E-2</c:v>
                </c:pt>
                <c:pt idx="490">
                  <c:v>4.2061000000000001E-2</c:v>
                </c:pt>
                <c:pt idx="491">
                  <c:v>4.1994799999999999E-2</c:v>
                </c:pt>
                <c:pt idx="492">
                  <c:v>4.19507E-2</c:v>
                </c:pt>
                <c:pt idx="493">
                  <c:v>4.18848E-2</c:v>
                </c:pt>
                <c:pt idx="494">
                  <c:v>4.1819099999999998E-2</c:v>
                </c:pt>
                <c:pt idx="495">
                  <c:v>4.1753699999999998E-2</c:v>
                </c:pt>
                <c:pt idx="496">
                  <c:v>4.1666700000000001E-2</c:v>
                </c:pt>
                <c:pt idx="497">
                  <c:v>4.1601699999999998E-2</c:v>
                </c:pt>
                <c:pt idx="498">
                  <c:v>4.1536900000000002E-2</c:v>
                </c:pt>
                <c:pt idx="499">
                  <c:v>4.1472299999999997E-2</c:v>
                </c:pt>
                <c:pt idx="500">
                  <c:v>4.1386399999999997E-2</c:v>
                </c:pt>
                <c:pt idx="501">
                  <c:v>4.1343699999999997E-2</c:v>
                </c:pt>
                <c:pt idx="502">
                  <c:v>4.1279700000000003E-2</c:v>
                </c:pt>
                <c:pt idx="503">
                  <c:v>4.1237099999999999E-2</c:v>
                </c:pt>
                <c:pt idx="504">
                  <c:v>4.1194599999999998E-2</c:v>
                </c:pt>
                <c:pt idx="505">
                  <c:v>4.1131099999999997E-2</c:v>
                </c:pt>
                <c:pt idx="506">
                  <c:v>4.1067800000000002E-2</c:v>
                </c:pt>
                <c:pt idx="507">
                  <c:v>4.1025600000000002E-2</c:v>
                </c:pt>
                <c:pt idx="508">
                  <c:v>4.0941699999999998E-2</c:v>
                </c:pt>
                <c:pt idx="509">
                  <c:v>4.0857999999999998E-2</c:v>
                </c:pt>
                <c:pt idx="510">
                  <c:v>4.0774699999999997E-2</c:v>
                </c:pt>
                <c:pt idx="511">
                  <c:v>4.0733199999999997E-2</c:v>
                </c:pt>
                <c:pt idx="512">
                  <c:v>4.0650400000000003E-2</c:v>
                </c:pt>
                <c:pt idx="513">
                  <c:v>4.1095899999999998E-2</c:v>
                </c:pt>
                <c:pt idx="514">
                  <c:v>4.1054199999999999E-2</c:v>
                </c:pt>
                <c:pt idx="515">
                  <c:v>4.0971199999999999E-2</c:v>
                </c:pt>
                <c:pt idx="516">
                  <c:v>4.0888399999999998E-2</c:v>
                </c:pt>
                <c:pt idx="517">
                  <c:v>4.0806000000000002E-2</c:v>
                </c:pt>
                <c:pt idx="518">
                  <c:v>4.0744500000000003E-2</c:v>
                </c:pt>
                <c:pt idx="519">
                  <c:v>4.06831E-2</c:v>
                </c:pt>
                <c:pt idx="520">
                  <c:v>4.0601499999999999E-2</c:v>
                </c:pt>
                <c:pt idx="521">
                  <c:v>4.05405E-2</c:v>
                </c:pt>
                <c:pt idx="522">
                  <c:v>4.0479800000000003E-2</c:v>
                </c:pt>
                <c:pt idx="523">
                  <c:v>4.0398999999999997E-2</c:v>
                </c:pt>
                <c:pt idx="524">
                  <c:v>4.0318600000000003E-2</c:v>
                </c:pt>
                <c:pt idx="525">
                  <c:v>4.02584E-2</c:v>
                </c:pt>
                <c:pt idx="526">
                  <c:v>4.0218499999999997E-2</c:v>
                </c:pt>
                <c:pt idx="527">
                  <c:v>4.0178600000000002E-2</c:v>
                </c:pt>
                <c:pt idx="528">
                  <c:v>4.0118899999999999E-2</c:v>
                </c:pt>
                <c:pt idx="529">
                  <c:v>4.0079200000000002E-2</c:v>
                </c:pt>
                <c:pt idx="530">
                  <c:v>4.0039499999999999E-2</c:v>
                </c:pt>
                <c:pt idx="531">
                  <c:v>3.9980300000000003E-2</c:v>
                </c:pt>
                <c:pt idx="532">
                  <c:v>3.9921100000000001E-2</c:v>
                </c:pt>
                <c:pt idx="533">
                  <c:v>3.9881800000000002E-2</c:v>
                </c:pt>
                <c:pt idx="534">
                  <c:v>3.9842599999999999E-2</c:v>
                </c:pt>
                <c:pt idx="535">
                  <c:v>3.9764399999999998E-2</c:v>
                </c:pt>
                <c:pt idx="536">
                  <c:v>3.9705900000000002E-2</c:v>
                </c:pt>
                <c:pt idx="537">
                  <c:v>3.9628200000000002E-2</c:v>
                </c:pt>
                <c:pt idx="538">
                  <c:v>3.9550799999999997E-2</c:v>
                </c:pt>
                <c:pt idx="539">
                  <c:v>3.9512199999999997E-2</c:v>
                </c:pt>
                <c:pt idx="540">
                  <c:v>3.9435199999999997E-2</c:v>
                </c:pt>
                <c:pt idx="541">
                  <c:v>3.9358600000000001E-2</c:v>
                </c:pt>
                <c:pt idx="542">
                  <c:v>3.9786500000000002E-2</c:v>
                </c:pt>
                <c:pt idx="543">
                  <c:v>3.9728699999999999E-2</c:v>
                </c:pt>
                <c:pt idx="544">
                  <c:v>3.9670999999999998E-2</c:v>
                </c:pt>
                <c:pt idx="545">
                  <c:v>3.96327E-2</c:v>
                </c:pt>
                <c:pt idx="546">
                  <c:v>3.9575300000000001E-2</c:v>
                </c:pt>
                <c:pt idx="547">
                  <c:v>3.9498999999999999E-2</c:v>
                </c:pt>
                <c:pt idx="548">
                  <c:v>3.9461000000000003E-2</c:v>
                </c:pt>
                <c:pt idx="549">
                  <c:v>3.9385200000000002E-2</c:v>
                </c:pt>
                <c:pt idx="550">
                  <c:v>3.9328500000000002E-2</c:v>
                </c:pt>
                <c:pt idx="551">
                  <c:v>3.9290800000000001E-2</c:v>
                </c:pt>
                <c:pt idx="552">
                  <c:v>3.9253200000000002E-2</c:v>
                </c:pt>
                <c:pt idx="553">
                  <c:v>3.91969E-2</c:v>
                </c:pt>
                <c:pt idx="554">
                  <c:v>3.9140800000000003E-2</c:v>
                </c:pt>
                <c:pt idx="555">
                  <c:v>3.9103499999999999E-2</c:v>
                </c:pt>
                <c:pt idx="556">
                  <c:v>3.9066200000000002E-2</c:v>
                </c:pt>
                <c:pt idx="557">
                  <c:v>3.9010499999999997E-2</c:v>
                </c:pt>
                <c:pt idx="558">
                  <c:v>3.8954900000000001E-2</c:v>
                </c:pt>
                <c:pt idx="559">
                  <c:v>3.8917899999999998E-2</c:v>
                </c:pt>
                <c:pt idx="560">
                  <c:v>3.8862599999999997E-2</c:v>
                </c:pt>
                <c:pt idx="561">
                  <c:v>3.8807399999999999E-2</c:v>
                </c:pt>
                <c:pt idx="562">
                  <c:v>3.87341E-2</c:v>
                </c:pt>
                <c:pt idx="563">
                  <c:v>3.8679199999999997E-2</c:v>
                </c:pt>
                <c:pt idx="564">
                  <c:v>3.8606399999999999E-2</c:v>
                </c:pt>
                <c:pt idx="565">
                  <c:v>3.8570100000000003E-2</c:v>
                </c:pt>
                <c:pt idx="566">
                  <c:v>3.9003799999999998E-2</c:v>
                </c:pt>
                <c:pt idx="567">
                  <c:v>3.8948799999999999E-2</c:v>
                </c:pt>
                <c:pt idx="568">
                  <c:v>3.8875899999999998E-2</c:v>
                </c:pt>
                <c:pt idx="569">
                  <c:v>3.8803200000000003E-2</c:v>
                </c:pt>
                <c:pt idx="570">
                  <c:v>3.87669E-2</c:v>
                </c:pt>
                <c:pt idx="571">
                  <c:v>3.8712700000000003E-2</c:v>
                </c:pt>
                <c:pt idx="572">
                  <c:v>3.8658600000000001E-2</c:v>
                </c:pt>
                <c:pt idx="573">
                  <c:v>3.8586700000000002E-2</c:v>
                </c:pt>
                <c:pt idx="574">
                  <c:v>3.8550899999999999E-2</c:v>
                </c:pt>
                <c:pt idx="575">
                  <c:v>3.8497200000000002E-2</c:v>
                </c:pt>
                <c:pt idx="576">
                  <c:v>3.8461500000000003E-2</c:v>
                </c:pt>
                <c:pt idx="577">
                  <c:v>3.8425899999999999E-2</c:v>
                </c:pt>
                <c:pt idx="578">
                  <c:v>3.83726E-2</c:v>
                </c:pt>
                <c:pt idx="579">
                  <c:v>3.8301799999999997E-2</c:v>
                </c:pt>
                <c:pt idx="580">
                  <c:v>3.82312E-2</c:v>
                </c:pt>
                <c:pt idx="581">
                  <c:v>3.8196000000000001E-2</c:v>
                </c:pt>
                <c:pt idx="582">
                  <c:v>3.8160899999999998E-2</c:v>
                </c:pt>
                <c:pt idx="583">
                  <c:v>3.8090899999999997E-2</c:v>
                </c:pt>
                <c:pt idx="584">
                  <c:v>3.8055899999999997E-2</c:v>
                </c:pt>
                <c:pt idx="585">
                  <c:v>3.8003700000000001E-2</c:v>
                </c:pt>
                <c:pt idx="586">
                  <c:v>3.79689E-2</c:v>
                </c:pt>
                <c:pt idx="587">
                  <c:v>3.7934200000000001E-2</c:v>
                </c:pt>
                <c:pt idx="588">
                  <c:v>3.7865000000000003E-2</c:v>
                </c:pt>
                <c:pt idx="589">
                  <c:v>3.78304E-2</c:v>
                </c:pt>
                <c:pt idx="590">
                  <c:v>3.7778800000000001E-2</c:v>
                </c:pt>
                <c:pt idx="591">
                  <c:v>3.7744399999999997E-2</c:v>
                </c:pt>
                <c:pt idx="592">
                  <c:v>3.7692999999999997E-2</c:v>
                </c:pt>
                <c:pt idx="593">
                  <c:v>3.7658799999999999E-2</c:v>
                </c:pt>
                <c:pt idx="594">
                  <c:v>3.7607599999999998E-2</c:v>
                </c:pt>
                <c:pt idx="595">
                  <c:v>3.7573599999999999E-2</c:v>
                </c:pt>
                <c:pt idx="596">
                  <c:v>3.7539599999999999E-2</c:v>
                </c:pt>
                <c:pt idx="597">
                  <c:v>3.74718E-2</c:v>
                </c:pt>
                <c:pt idx="598">
                  <c:v>3.7437999999999999E-2</c:v>
                </c:pt>
                <c:pt idx="599">
                  <c:v>3.7404199999999999E-2</c:v>
                </c:pt>
                <c:pt idx="600">
                  <c:v>3.7370599999999997E-2</c:v>
                </c:pt>
                <c:pt idx="601">
                  <c:v>3.7336899999999999E-2</c:v>
                </c:pt>
                <c:pt idx="602">
                  <c:v>3.7269900000000002E-2</c:v>
                </c:pt>
                <c:pt idx="603">
                  <c:v>3.7236400000000003E-2</c:v>
                </c:pt>
                <c:pt idx="604">
                  <c:v>3.7203E-2</c:v>
                </c:pt>
                <c:pt idx="605">
                  <c:v>3.7136500000000003E-2</c:v>
                </c:pt>
                <c:pt idx="606">
                  <c:v>3.7103299999999999E-2</c:v>
                </c:pt>
                <c:pt idx="607">
                  <c:v>3.7037E-2</c:v>
                </c:pt>
                <c:pt idx="608">
                  <c:v>3.69875E-2</c:v>
                </c:pt>
                <c:pt idx="609">
                  <c:v>3.6921700000000002E-2</c:v>
                </c:pt>
                <c:pt idx="610">
                  <c:v>3.6856100000000003E-2</c:v>
                </c:pt>
                <c:pt idx="611">
                  <c:v>3.6807100000000002E-2</c:v>
                </c:pt>
                <c:pt idx="612">
                  <c:v>3.6758199999999998E-2</c:v>
                </c:pt>
                <c:pt idx="613">
                  <c:v>3.6709400000000003E-2</c:v>
                </c:pt>
                <c:pt idx="614">
                  <c:v>3.6677000000000001E-2</c:v>
                </c:pt>
                <c:pt idx="615">
                  <c:v>3.6628399999999998E-2</c:v>
                </c:pt>
                <c:pt idx="616">
                  <c:v>3.6563900000000003E-2</c:v>
                </c:pt>
                <c:pt idx="617">
                  <c:v>3.64996E-2</c:v>
                </c:pt>
                <c:pt idx="618">
                  <c:v>3.64675E-2</c:v>
                </c:pt>
                <c:pt idx="619">
                  <c:v>3.64195E-2</c:v>
                </c:pt>
                <c:pt idx="620">
                  <c:v>3.6387500000000003E-2</c:v>
                </c:pt>
                <c:pt idx="621">
                  <c:v>3.6355699999999998E-2</c:v>
                </c:pt>
                <c:pt idx="622">
                  <c:v>3.6292100000000001E-2</c:v>
                </c:pt>
                <c:pt idx="623">
                  <c:v>3.6244499999999999E-2</c:v>
                </c:pt>
                <c:pt idx="624">
                  <c:v>3.6212899999999999E-2</c:v>
                </c:pt>
                <c:pt idx="625">
                  <c:v>3.6585399999999997E-2</c:v>
                </c:pt>
                <c:pt idx="626">
                  <c:v>3.6521699999999997E-2</c:v>
                </c:pt>
                <c:pt idx="627">
                  <c:v>3.6474199999999998E-2</c:v>
                </c:pt>
                <c:pt idx="628">
                  <c:v>3.6410900000000003E-2</c:v>
                </c:pt>
                <c:pt idx="629">
                  <c:v>3.6363600000000003E-2</c:v>
                </c:pt>
                <c:pt idx="630">
                  <c:v>3.6300800000000001E-2</c:v>
                </c:pt>
                <c:pt idx="631">
                  <c:v>3.6253800000000003E-2</c:v>
                </c:pt>
                <c:pt idx="632">
                  <c:v>3.6191300000000003E-2</c:v>
                </c:pt>
                <c:pt idx="633">
                  <c:v>3.6160100000000001E-2</c:v>
                </c:pt>
                <c:pt idx="634">
                  <c:v>3.61135E-2</c:v>
                </c:pt>
                <c:pt idx="635">
                  <c:v>3.6480699999999998E-2</c:v>
                </c:pt>
                <c:pt idx="636">
                  <c:v>3.6433800000000002E-2</c:v>
                </c:pt>
                <c:pt idx="637">
                  <c:v>3.6387000000000003E-2</c:v>
                </c:pt>
                <c:pt idx="638">
                  <c:v>3.6340299999999999E-2</c:v>
                </c:pt>
                <c:pt idx="639">
                  <c:v>3.6293800000000001E-2</c:v>
                </c:pt>
                <c:pt idx="640">
                  <c:v>3.6231899999999997E-2</c:v>
                </c:pt>
                <c:pt idx="641">
                  <c:v>3.61702E-2</c:v>
                </c:pt>
                <c:pt idx="642">
                  <c:v>3.6108800000000003E-2</c:v>
                </c:pt>
                <c:pt idx="643">
                  <c:v>3.6062799999999999E-2</c:v>
                </c:pt>
                <c:pt idx="644">
                  <c:v>3.60322E-2</c:v>
                </c:pt>
                <c:pt idx="645">
                  <c:v>3.5971200000000002E-2</c:v>
                </c:pt>
                <c:pt idx="646">
                  <c:v>3.5940800000000002E-2</c:v>
                </c:pt>
                <c:pt idx="647">
                  <c:v>3.5910400000000002E-2</c:v>
                </c:pt>
                <c:pt idx="648">
                  <c:v>3.5849899999999997E-2</c:v>
                </c:pt>
                <c:pt idx="649">
                  <c:v>3.5789500000000002E-2</c:v>
                </c:pt>
                <c:pt idx="650">
                  <c:v>3.5729299999999999E-2</c:v>
                </c:pt>
                <c:pt idx="651">
                  <c:v>3.5684300000000002E-2</c:v>
                </c:pt>
                <c:pt idx="652">
                  <c:v>3.5654400000000003E-2</c:v>
                </c:pt>
                <c:pt idx="653">
                  <c:v>3.5624500000000003E-2</c:v>
                </c:pt>
                <c:pt idx="654">
                  <c:v>3.5579699999999999E-2</c:v>
                </c:pt>
                <c:pt idx="655">
                  <c:v>3.5520299999999998E-2</c:v>
                </c:pt>
                <c:pt idx="656">
                  <c:v>3.5490599999999997E-2</c:v>
                </c:pt>
                <c:pt idx="657">
                  <c:v>3.5460999999999999E-2</c:v>
                </c:pt>
                <c:pt idx="658">
                  <c:v>3.54019E-2</c:v>
                </c:pt>
                <c:pt idx="659">
                  <c:v>3.5342999999999999E-2</c:v>
                </c:pt>
                <c:pt idx="660">
                  <c:v>3.52844E-2</c:v>
                </c:pt>
                <c:pt idx="661">
                  <c:v>3.5240500000000001E-2</c:v>
                </c:pt>
                <c:pt idx="662">
                  <c:v>3.5211300000000001E-2</c:v>
                </c:pt>
                <c:pt idx="663">
                  <c:v>3.5152999999999997E-2</c:v>
                </c:pt>
                <c:pt idx="664">
                  <c:v>3.5124000000000002E-2</c:v>
                </c:pt>
                <c:pt idx="665">
                  <c:v>3.5080500000000001E-2</c:v>
                </c:pt>
                <c:pt idx="666">
                  <c:v>3.5051499999999999E-2</c:v>
                </c:pt>
                <c:pt idx="667">
                  <c:v>3.4993799999999999E-2</c:v>
                </c:pt>
                <c:pt idx="668">
                  <c:v>3.4936300000000003E-2</c:v>
                </c:pt>
                <c:pt idx="669">
                  <c:v>3.4893300000000002E-2</c:v>
                </c:pt>
                <c:pt idx="670">
                  <c:v>3.4850300000000001E-2</c:v>
                </c:pt>
                <c:pt idx="671">
                  <c:v>3.48218E-2</c:v>
                </c:pt>
                <c:pt idx="672">
                  <c:v>3.4793299999999999E-2</c:v>
                </c:pt>
                <c:pt idx="673">
                  <c:v>3.4736400000000001E-2</c:v>
                </c:pt>
                <c:pt idx="674">
                  <c:v>3.4708000000000003E-2</c:v>
                </c:pt>
                <c:pt idx="675">
                  <c:v>3.4651399999999999E-2</c:v>
                </c:pt>
                <c:pt idx="676">
                  <c:v>3.46232E-2</c:v>
                </c:pt>
                <c:pt idx="677">
                  <c:v>3.4595000000000001E-2</c:v>
                </c:pt>
                <c:pt idx="678">
                  <c:v>3.4566899999999998E-2</c:v>
                </c:pt>
                <c:pt idx="679">
                  <c:v>3.4538800000000001E-2</c:v>
                </c:pt>
                <c:pt idx="680">
                  <c:v>3.4496800000000001E-2</c:v>
                </c:pt>
                <c:pt idx="681">
                  <c:v>3.4468800000000001E-2</c:v>
                </c:pt>
                <c:pt idx="682">
                  <c:v>3.4426900000000003E-2</c:v>
                </c:pt>
                <c:pt idx="683">
                  <c:v>3.4385100000000002E-2</c:v>
                </c:pt>
                <c:pt idx="684">
                  <c:v>3.4343400000000003E-2</c:v>
                </c:pt>
                <c:pt idx="685">
                  <c:v>3.4315699999999998E-2</c:v>
                </c:pt>
                <c:pt idx="686">
                  <c:v>3.4287999999999999E-2</c:v>
                </c:pt>
                <c:pt idx="687">
                  <c:v>3.4246600000000002E-2</c:v>
                </c:pt>
                <c:pt idx="688">
                  <c:v>3.4205199999999998E-2</c:v>
                </c:pt>
                <c:pt idx="689">
                  <c:v>3.4164E-2</c:v>
                </c:pt>
                <c:pt idx="690">
                  <c:v>3.4109100000000003E-2</c:v>
                </c:pt>
                <c:pt idx="691">
                  <c:v>3.4068099999999997E-2</c:v>
                </c:pt>
                <c:pt idx="692">
                  <c:v>3.4027200000000001E-2</c:v>
                </c:pt>
                <c:pt idx="693">
                  <c:v>3.4000000000000002E-2</c:v>
                </c:pt>
                <c:pt idx="694">
                  <c:v>3.3972799999999997E-2</c:v>
                </c:pt>
                <c:pt idx="695">
                  <c:v>3.3945700000000002E-2</c:v>
                </c:pt>
                <c:pt idx="696">
                  <c:v>3.39186E-2</c:v>
                </c:pt>
                <c:pt idx="697">
                  <c:v>3.3891499999999998E-2</c:v>
                </c:pt>
                <c:pt idx="698">
                  <c:v>3.3851100000000002E-2</c:v>
                </c:pt>
                <c:pt idx="699">
                  <c:v>3.3797199999999999E-2</c:v>
                </c:pt>
                <c:pt idx="700">
                  <c:v>3.3756899999999999E-2</c:v>
                </c:pt>
                <c:pt idx="701">
                  <c:v>3.3730200000000002E-2</c:v>
                </c:pt>
                <c:pt idx="702">
                  <c:v>3.3703400000000001E-2</c:v>
                </c:pt>
                <c:pt idx="703">
                  <c:v>3.3649999999999999E-2</c:v>
                </c:pt>
                <c:pt idx="704">
                  <c:v>3.3596800000000003E-2</c:v>
                </c:pt>
                <c:pt idx="705">
                  <c:v>3.3570299999999997E-2</c:v>
                </c:pt>
                <c:pt idx="706">
                  <c:v>3.3530600000000001E-2</c:v>
                </c:pt>
                <c:pt idx="707">
                  <c:v>3.3490899999999997E-2</c:v>
                </c:pt>
                <c:pt idx="708">
                  <c:v>3.3438200000000001E-2</c:v>
                </c:pt>
                <c:pt idx="709">
                  <c:v>3.3411900000000001E-2</c:v>
                </c:pt>
                <c:pt idx="710">
                  <c:v>3.33595E-2</c:v>
                </c:pt>
                <c:pt idx="711">
                  <c:v>3.3333300000000003E-2</c:v>
                </c:pt>
                <c:pt idx="712">
                  <c:v>3.3307200000000002E-2</c:v>
                </c:pt>
                <c:pt idx="713">
                  <c:v>3.3281100000000001E-2</c:v>
                </c:pt>
                <c:pt idx="714">
                  <c:v>3.3242099999999997E-2</c:v>
                </c:pt>
                <c:pt idx="715">
                  <c:v>3.3203099999999999E-2</c:v>
                </c:pt>
                <c:pt idx="716">
                  <c:v>3.3151300000000002E-2</c:v>
                </c:pt>
                <c:pt idx="717">
                  <c:v>3.3125500000000002E-2</c:v>
                </c:pt>
                <c:pt idx="718">
                  <c:v>3.3073900000000003E-2</c:v>
                </c:pt>
                <c:pt idx="719">
                  <c:v>3.3035399999999999E-2</c:v>
                </c:pt>
                <c:pt idx="720">
                  <c:v>3.3009700000000003E-2</c:v>
                </c:pt>
                <c:pt idx="721">
                  <c:v>3.2958500000000002E-2</c:v>
                </c:pt>
                <c:pt idx="722">
                  <c:v>3.2920199999999997E-2</c:v>
                </c:pt>
                <c:pt idx="723">
                  <c:v>3.2894699999999999E-2</c:v>
                </c:pt>
                <c:pt idx="724">
                  <c:v>3.28566E-2</c:v>
                </c:pt>
                <c:pt idx="725">
                  <c:v>3.2831199999999998E-2</c:v>
                </c:pt>
                <c:pt idx="726">
                  <c:v>3.2805899999999999E-2</c:v>
                </c:pt>
                <c:pt idx="727">
                  <c:v>3.2755300000000001E-2</c:v>
                </c:pt>
                <c:pt idx="728">
                  <c:v>3.2730099999999998E-2</c:v>
                </c:pt>
                <c:pt idx="729">
                  <c:v>3.2679699999999999E-2</c:v>
                </c:pt>
                <c:pt idx="730">
                  <c:v>3.2654599999999999E-2</c:v>
                </c:pt>
                <c:pt idx="731">
                  <c:v>3.2604500000000002E-2</c:v>
                </c:pt>
                <c:pt idx="732">
                  <c:v>3.2950199999999999E-2</c:v>
                </c:pt>
                <c:pt idx="733">
                  <c:v>3.28998E-2</c:v>
                </c:pt>
                <c:pt idx="734">
                  <c:v>3.2862099999999998E-2</c:v>
                </c:pt>
                <c:pt idx="735">
                  <c:v>3.2811899999999998E-2</c:v>
                </c:pt>
                <c:pt idx="736">
                  <c:v>3.2761899999999997E-2</c:v>
                </c:pt>
                <c:pt idx="737">
                  <c:v>3.2724499999999997E-2</c:v>
                </c:pt>
                <c:pt idx="738">
                  <c:v>3.26872E-2</c:v>
                </c:pt>
                <c:pt idx="739">
                  <c:v>3.2662400000000001E-2</c:v>
                </c:pt>
                <c:pt idx="740">
                  <c:v>3.26252E-2</c:v>
                </c:pt>
                <c:pt idx="741">
                  <c:v>3.2588100000000002E-2</c:v>
                </c:pt>
                <c:pt idx="742">
                  <c:v>3.2563399999999999E-2</c:v>
                </c:pt>
                <c:pt idx="743">
                  <c:v>3.25142E-2</c:v>
                </c:pt>
                <c:pt idx="744">
                  <c:v>3.24896E-2</c:v>
                </c:pt>
                <c:pt idx="745">
                  <c:v>3.24406E-2</c:v>
                </c:pt>
                <c:pt idx="746">
                  <c:v>3.2391700000000002E-2</c:v>
                </c:pt>
                <c:pt idx="747">
                  <c:v>3.2367300000000002E-2</c:v>
                </c:pt>
                <c:pt idx="748">
                  <c:v>3.23308E-2</c:v>
                </c:pt>
                <c:pt idx="749">
                  <c:v>3.2294400000000001E-2</c:v>
                </c:pt>
                <c:pt idx="750">
                  <c:v>3.2258099999999998E-2</c:v>
                </c:pt>
                <c:pt idx="751">
                  <c:v>3.2233900000000003E-2</c:v>
                </c:pt>
                <c:pt idx="752">
                  <c:v>3.2185600000000002E-2</c:v>
                </c:pt>
                <c:pt idx="753">
                  <c:v>3.2161599999999999E-2</c:v>
                </c:pt>
                <c:pt idx="754">
                  <c:v>3.2137499999999999E-2</c:v>
                </c:pt>
                <c:pt idx="755">
                  <c:v>3.2113500000000003E-2</c:v>
                </c:pt>
                <c:pt idx="756">
                  <c:v>3.2077599999999998E-2</c:v>
                </c:pt>
                <c:pt idx="757">
                  <c:v>3.2041699999999999E-2</c:v>
                </c:pt>
                <c:pt idx="758">
                  <c:v>3.2017900000000002E-2</c:v>
                </c:pt>
                <c:pt idx="759">
                  <c:v>3.1994000000000002E-2</c:v>
                </c:pt>
                <c:pt idx="760">
                  <c:v>3.1958399999999998E-2</c:v>
                </c:pt>
                <c:pt idx="761">
                  <c:v>3.1910899999999999E-2</c:v>
                </c:pt>
                <c:pt idx="762">
                  <c:v>3.1875500000000001E-2</c:v>
                </c:pt>
                <c:pt idx="763">
                  <c:v>3.1828299999999997E-2</c:v>
                </c:pt>
                <c:pt idx="764">
                  <c:v>3.1793000000000002E-2</c:v>
                </c:pt>
                <c:pt idx="765">
                  <c:v>3.1757800000000003E-2</c:v>
                </c:pt>
                <c:pt idx="766">
                  <c:v>3.1722599999999997E-2</c:v>
                </c:pt>
                <c:pt idx="767">
                  <c:v>3.1699199999999997E-2</c:v>
                </c:pt>
                <c:pt idx="768">
                  <c:v>3.16759E-2</c:v>
                </c:pt>
                <c:pt idx="769">
                  <c:v>3.1629299999999999E-2</c:v>
                </c:pt>
                <c:pt idx="770">
                  <c:v>3.1582800000000001E-2</c:v>
                </c:pt>
                <c:pt idx="771">
                  <c:v>3.1536500000000002E-2</c:v>
                </c:pt>
                <c:pt idx="772">
                  <c:v>3.1490299999999999E-2</c:v>
                </c:pt>
                <c:pt idx="773">
                  <c:v>3.1467299999999997E-2</c:v>
                </c:pt>
                <c:pt idx="774">
                  <c:v>3.1444199999999999E-2</c:v>
                </c:pt>
                <c:pt idx="775">
                  <c:v>3.1421299999999999E-2</c:v>
                </c:pt>
                <c:pt idx="776">
                  <c:v>3.1375399999999998E-2</c:v>
                </c:pt>
                <c:pt idx="777">
                  <c:v>3.1329700000000002E-2</c:v>
                </c:pt>
                <c:pt idx="778">
                  <c:v>3.1284100000000002E-2</c:v>
                </c:pt>
                <c:pt idx="779">
                  <c:v>3.125E-2</c:v>
                </c:pt>
                <c:pt idx="780">
                  <c:v>3.12273E-2</c:v>
                </c:pt>
                <c:pt idx="781">
                  <c:v>3.1204599999999999E-2</c:v>
                </c:pt>
                <c:pt idx="782">
                  <c:v>3.1182000000000001E-2</c:v>
                </c:pt>
                <c:pt idx="783">
                  <c:v>3.1148100000000001E-2</c:v>
                </c:pt>
                <c:pt idx="784">
                  <c:v>3.11256E-2</c:v>
                </c:pt>
                <c:pt idx="785">
                  <c:v>3.1103100000000002E-2</c:v>
                </c:pt>
                <c:pt idx="786">
                  <c:v>3.10806E-2</c:v>
                </c:pt>
                <c:pt idx="787">
                  <c:v>3.1058100000000002E-2</c:v>
                </c:pt>
                <c:pt idx="788">
                  <c:v>3.1035699999999999E-2</c:v>
                </c:pt>
                <c:pt idx="789">
                  <c:v>3.1013300000000001E-2</c:v>
                </c:pt>
                <c:pt idx="790">
                  <c:v>3.0979799999999998E-2</c:v>
                </c:pt>
                <c:pt idx="791">
                  <c:v>3.0946399999999999E-2</c:v>
                </c:pt>
                <c:pt idx="792">
                  <c:v>3.09019E-2</c:v>
                </c:pt>
                <c:pt idx="793">
                  <c:v>3.0857599999999999E-2</c:v>
                </c:pt>
                <c:pt idx="794">
                  <c:v>3.0813299999999998E-2</c:v>
                </c:pt>
                <c:pt idx="795">
                  <c:v>3.07692E-2</c:v>
                </c:pt>
                <c:pt idx="796">
                  <c:v>3.0747199999999999E-2</c:v>
                </c:pt>
                <c:pt idx="797">
                  <c:v>3.0703299999999999E-2</c:v>
                </c:pt>
                <c:pt idx="798">
                  <c:v>3.0659499999999999E-2</c:v>
                </c:pt>
                <c:pt idx="799">
                  <c:v>3.06377E-2</c:v>
                </c:pt>
                <c:pt idx="800">
                  <c:v>3.0615900000000001E-2</c:v>
                </c:pt>
                <c:pt idx="801">
                  <c:v>3.0583200000000001E-2</c:v>
                </c:pt>
                <c:pt idx="802">
                  <c:v>3.0561499999999998E-2</c:v>
                </c:pt>
                <c:pt idx="803">
                  <c:v>3.0539799999999999E-2</c:v>
                </c:pt>
                <c:pt idx="804">
                  <c:v>3.0518099999999999E-2</c:v>
                </c:pt>
                <c:pt idx="805">
                  <c:v>3.0485600000000002E-2</c:v>
                </c:pt>
                <c:pt idx="806">
                  <c:v>3.0442500000000001E-2</c:v>
                </c:pt>
                <c:pt idx="807">
                  <c:v>3.0420900000000001E-2</c:v>
                </c:pt>
                <c:pt idx="808">
                  <c:v>3.03994E-2</c:v>
                </c:pt>
                <c:pt idx="809">
                  <c:v>3.03672E-2</c:v>
                </c:pt>
                <c:pt idx="810">
                  <c:v>3.0345799999999999E-2</c:v>
                </c:pt>
                <c:pt idx="811">
                  <c:v>3.0324400000000001E-2</c:v>
                </c:pt>
                <c:pt idx="812">
                  <c:v>3.0303E-2</c:v>
                </c:pt>
                <c:pt idx="813">
                  <c:v>3.0281700000000002E-2</c:v>
                </c:pt>
                <c:pt idx="814">
                  <c:v>3.0239100000000001E-2</c:v>
                </c:pt>
                <c:pt idx="815">
                  <c:v>3.02072E-2</c:v>
                </c:pt>
                <c:pt idx="816">
                  <c:v>3.0164900000000001E-2</c:v>
                </c:pt>
                <c:pt idx="817">
                  <c:v>3.0122599999999999E-2</c:v>
                </c:pt>
                <c:pt idx="818">
                  <c:v>3.01015E-2</c:v>
                </c:pt>
                <c:pt idx="819">
                  <c:v>3.00804E-2</c:v>
                </c:pt>
                <c:pt idx="820">
                  <c:v>3.00594E-2</c:v>
                </c:pt>
                <c:pt idx="821">
                  <c:v>3.00279E-2</c:v>
                </c:pt>
                <c:pt idx="822">
                  <c:v>3.0006999999999999E-2</c:v>
                </c:pt>
                <c:pt idx="823">
                  <c:v>2.9965200000000001E-2</c:v>
                </c:pt>
                <c:pt idx="824">
                  <c:v>2.9933899999999999E-2</c:v>
                </c:pt>
                <c:pt idx="825">
                  <c:v>2.9892200000000001E-2</c:v>
                </c:pt>
                <c:pt idx="826">
                  <c:v>2.9861100000000002E-2</c:v>
                </c:pt>
                <c:pt idx="827">
                  <c:v>2.98404E-2</c:v>
                </c:pt>
                <c:pt idx="828">
                  <c:v>2.98094E-2</c:v>
                </c:pt>
                <c:pt idx="829">
                  <c:v>2.9788700000000001E-2</c:v>
                </c:pt>
                <c:pt idx="830">
                  <c:v>2.9757800000000001E-2</c:v>
                </c:pt>
                <c:pt idx="831">
                  <c:v>2.9726900000000001E-2</c:v>
                </c:pt>
                <c:pt idx="832">
                  <c:v>2.9685900000000001E-2</c:v>
                </c:pt>
                <c:pt idx="833">
                  <c:v>2.9665400000000001E-2</c:v>
                </c:pt>
                <c:pt idx="834">
                  <c:v>2.96347E-2</c:v>
                </c:pt>
                <c:pt idx="835">
                  <c:v>2.96143E-2</c:v>
                </c:pt>
                <c:pt idx="836">
                  <c:v>2.9593899999999999E-2</c:v>
                </c:pt>
                <c:pt idx="837">
                  <c:v>2.9573599999999998E-2</c:v>
                </c:pt>
                <c:pt idx="838">
                  <c:v>2.9543099999999999E-2</c:v>
                </c:pt>
                <c:pt idx="839">
                  <c:v>2.95026E-2</c:v>
                </c:pt>
                <c:pt idx="840">
                  <c:v>2.9482299999999999E-2</c:v>
                </c:pt>
                <c:pt idx="841">
                  <c:v>2.9462100000000001E-2</c:v>
                </c:pt>
                <c:pt idx="842">
                  <c:v>2.94319E-2</c:v>
                </c:pt>
                <c:pt idx="843">
                  <c:v>2.9411799999999998E-2</c:v>
                </c:pt>
                <c:pt idx="844">
                  <c:v>2.93917E-2</c:v>
                </c:pt>
                <c:pt idx="845">
                  <c:v>2.9361600000000002E-2</c:v>
                </c:pt>
                <c:pt idx="846">
                  <c:v>2.93215E-2</c:v>
                </c:pt>
                <c:pt idx="847">
                  <c:v>2.9301500000000001E-2</c:v>
                </c:pt>
                <c:pt idx="848">
                  <c:v>2.9281600000000001E-2</c:v>
                </c:pt>
                <c:pt idx="849">
                  <c:v>2.9261700000000002E-2</c:v>
                </c:pt>
                <c:pt idx="850">
                  <c:v>2.9241799999999998E-2</c:v>
                </c:pt>
                <c:pt idx="851">
                  <c:v>2.9221899999999999E-2</c:v>
                </c:pt>
                <c:pt idx="852">
                  <c:v>2.9201999999999999E-2</c:v>
                </c:pt>
                <c:pt idx="853">
                  <c:v>2.9172300000000002E-2</c:v>
                </c:pt>
                <c:pt idx="854">
                  <c:v>2.9142700000000001E-2</c:v>
                </c:pt>
                <c:pt idx="855">
                  <c:v>2.9113099999999999E-2</c:v>
                </c:pt>
                <c:pt idx="856">
                  <c:v>2.9073700000000001E-2</c:v>
                </c:pt>
                <c:pt idx="857">
                  <c:v>2.9054099999999999E-2</c:v>
                </c:pt>
                <c:pt idx="858">
                  <c:v>2.90148E-2</c:v>
                </c:pt>
                <c:pt idx="859">
                  <c:v>2.8985500000000001E-2</c:v>
                </c:pt>
                <c:pt idx="860">
                  <c:v>2.89465E-2</c:v>
                </c:pt>
                <c:pt idx="861">
                  <c:v>2.89173E-2</c:v>
                </c:pt>
                <c:pt idx="862">
                  <c:v>2.8897800000000001E-2</c:v>
                </c:pt>
                <c:pt idx="863">
                  <c:v>2.8878399999999999E-2</c:v>
                </c:pt>
                <c:pt idx="864">
                  <c:v>2.8849400000000001E-2</c:v>
                </c:pt>
                <c:pt idx="865">
                  <c:v>2.8810700000000002E-2</c:v>
                </c:pt>
                <c:pt idx="866">
                  <c:v>2.87818E-2</c:v>
                </c:pt>
                <c:pt idx="867">
                  <c:v>2.8752900000000001E-2</c:v>
                </c:pt>
                <c:pt idx="868">
                  <c:v>4.6441700000000002E-2</c:v>
                </c:pt>
                <c:pt idx="869">
                  <c:v>4.6379700000000003E-2</c:v>
                </c:pt>
                <c:pt idx="870">
                  <c:v>4.6317900000000002E-2</c:v>
                </c:pt>
                <c:pt idx="871">
                  <c:v>4.6287000000000002E-2</c:v>
                </c:pt>
                <c:pt idx="872">
                  <c:v>4.6240900000000001E-2</c:v>
                </c:pt>
                <c:pt idx="873">
                  <c:v>4.6210099999999997E-2</c:v>
                </c:pt>
                <c:pt idx="874">
                  <c:v>4.61641E-2</c:v>
                </c:pt>
                <c:pt idx="875">
                  <c:v>4.6133399999999998E-2</c:v>
                </c:pt>
                <c:pt idx="876">
                  <c:v>4.6087500000000003E-2</c:v>
                </c:pt>
                <c:pt idx="877">
                  <c:v>4.6057000000000001E-2</c:v>
                </c:pt>
                <c:pt idx="878">
                  <c:v>4.5996000000000002E-2</c:v>
                </c:pt>
                <c:pt idx="879">
                  <c:v>4.5935200000000002E-2</c:v>
                </c:pt>
                <c:pt idx="880">
                  <c:v>4.5874600000000001E-2</c:v>
                </c:pt>
                <c:pt idx="881">
                  <c:v>4.5814100000000003E-2</c:v>
                </c:pt>
                <c:pt idx="882">
                  <c:v>4.5753799999999997E-2</c:v>
                </c:pt>
                <c:pt idx="883">
                  <c:v>4.5693600000000001E-2</c:v>
                </c:pt>
                <c:pt idx="884">
                  <c:v>4.5976999999999997E-2</c:v>
                </c:pt>
                <c:pt idx="885">
                  <c:v>4.5916699999999998E-2</c:v>
                </c:pt>
                <c:pt idx="886">
                  <c:v>4.5871599999999998E-2</c:v>
                </c:pt>
                <c:pt idx="887">
                  <c:v>4.58415E-2</c:v>
                </c:pt>
                <c:pt idx="888">
                  <c:v>4.5781599999999999E-2</c:v>
                </c:pt>
                <c:pt idx="889">
                  <c:v>4.5736699999999998E-2</c:v>
                </c:pt>
                <c:pt idx="890">
                  <c:v>4.5706799999999999E-2</c:v>
                </c:pt>
                <c:pt idx="891">
                  <c:v>4.5647199999999999E-2</c:v>
                </c:pt>
                <c:pt idx="892">
                  <c:v>4.5617499999999998E-2</c:v>
                </c:pt>
                <c:pt idx="893">
                  <c:v>4.5558099999999997E-2</c:v>
                </c:pt>
                <c:pt idx="894">
                  <c:v>4.5498900000000002E-2</c:v>
                </c:pt>
                <c:pt idx="895">
                  <c:v>4.5469299999999997E-2</c:v>
                </c:pt>
                <c:pt idx="896">
                  <c:v>4.5439800000000002E-2</c:v>
                </c:pt>
                <c:pt idx="897">
                  <c:v>4.5395600000000001E-2</c:v>
                </c:pt>
                <c:pt idx="898">
                  <c:v>4.5351500000000003E-2</c:v>
                </c:pt>
                <c:pt idx="899">
                  <c:v>4.5307399999999998E-2</c:v>
                </c:pt>
                <c:pt idx="900">
                  <c:v>4.5248900000000002E-2</c:v>
                </c:pt>
                <c:pt idx="901">
                  <c:v>4.5219599999999999E-2</c:v>
                </c:pt>
                <c:pt idx="902">
                  <c:v>4.5190399999999999E-2</c:v>
                </c:pt>
                <c:pt idx="903">
                  <c:v>4.5132199999999997E-2</c:v>
                </c:pt>
                <c:pt idx="904">
                  <c:v>4.51031E-2</c:v>
                </c:pt>
                <c:pt idx="905">
                  <c:v>4.5045000000000002E-2</c:v>
                </c:pt>
                <c:pt idx="906">
                  <c:v>4.5001600000000003E-2</c:v>
                </c:pt>
                <c:pt idx="907">
                  <c:v>4.4972699999999997E-2</c:v>
                </c:pt>
                <c:pt idx="908">
                  <c:v>4.4943799999999999E-2</c:v>
                </c:pt>
                <c:pt idx="909">
                  <c:v>4.4900599999999999E-2</c:v>
                </c:pt>
                <c:pt idx="910">
                  <c:v>4.4871800000000003E-2</c:v>
                </c:pt>
                <c:pt idx="911">
                  <c:v>4.4814300000000001E-2</c:v>
                </c:pt>
                <c:pt idx="912">
                  <c:v>4.47713E-2</c:v>
                </c:pt>
                <c:pt idx="913">
                  <c:v>4.4728400000000001E-2</c:v>
                </c:pt>
                <c:pt idx="914">
                  <c:v>4.4685599999999999E-2</c:v>
                </c:pt>
                <c:pt idx="915">
                  <c:v>4.4628599999999997E-2</c:v>
                </c:pt>
                <c:pt idx="916">
                  <c:v>4.46002E-2</c:v>
                </c:pt>
                <c:pt idx="917">
                  <c:v>4.4571800000000002E-2</c:v>
                </c:pt>
                <c:pt idx="918">
                  <c:v>4.4529300000000001E-2</c:v>
                </c:pt>
                <c:pt idx="919">
                  <c:v>4.44868E-2</c:v>
                </c:pt>
                <c:pt idx="920">
                  <c:v>4.4444400000000002E-2</c:v>
                </c:pt>
                <c:pt idx="921">
                  <c:v>4.4416200000000003E-2</c:v>
                </c:pt>
                <c:pt idx="922">
                  <c:v>4.43881E-2</c:v>
                </c:pt>
                <c:pt idx="923">
                  <c:v>4.4345900000000001E-2</c:v>
                </c:pt>
                <c:pt idx="924">
                  <c:v>4.4303799999999997E-2</c:v>
                </c:pt>
                <c:pt idx="925">
                  <c:v>4.4247799999999997E-2</c:v>
                </c:pt>
                <c:pt idx="926">
                  <c:v>4.4205899999999999E-2</c:v>
                </c:pt>
                <c:pt idx="927">
                  <c:v>4.4150099999999998E-2</c:v>
                </c:pt>
                <c:pt idx="928">
                  <c:v>4.4094500000000002E-2</c:v>
                </c:pt>
                <c:pt idx="929">
                  <c:v>4.40667E-2</c:v>
                </c:pt>
                <c:pt idx="930">
                  <c:v>4.4011300000000003E-2</c:v>
                </c:pt>
                <c:pt idx="931">
                  <c:v>4.3983700000000001E-2</c:v>
                </c:pt>
                <c:pt idx="932">
                  <c:v>4.3956000000000002E-2</c:v>
                </c:pt>
                <c:pt idx="933">
                  <c:v>4.3928500000000002E-2</c:v>
                </c:pt>
                <c:pt idx="934">
                  <c:v>4.39009E-2</c:v>
                </c:pt>
                <c:pt idx="935">
                  <c:v>4.38459E-2</c:v>
                </c:pt>
                <c:pt idx="936">
                  <c:v>4.3791099999999999E-2</c:v>
                </c:pt>
                <c:pt idx="937">
                  <c:v>4.3736299999999999E-2</c:v>
                </c:pt>
                <c:pt idx="938">
                  <c:v>4.3695400000000002E-2</c:v>
                </c:pt>
                <c:pt idx="939">
                  <c:v>4.3668100000000001E-2</c:v>
                </c:pt>
                <c:pt idx="940">
                  <c:v>4.3613699999999998E-2</c:v>
                </c:pt>
                <c:pt idx="941">
                  <c:v>4.3586600000000003E-2</c:v>
                </c:pt>
                <c:pt idx="942">
                  <c:v>4.3545899999999998E-2</c:v>
                </c:pt>
                <c:pt idx="943">
                  <c:v>4.3505299999999997E-2</c:v>
                </c:pt>
                <c:pt idx="944">
                  <c:v>4.3451299999999998E-2</c:v>
                </c:pt>
                <c:pt idx="945">
                  <c:v>4.3397400000000003E-2</c:v>
                </c:pt>
                <c:pt idx="946">
                  <c:v>4.3343699999999999E-2</c:v>
                </c:pt>
                <c:pt idx="947">
                  <c:v>4.3316800000000003E-2</c:v>
                </c:pt>
                <c:pt idx="948">
                  <c:v>4.3276700000000001E-2</c:v>
                </c:pt>
                <c:pt idx="949">
                  <c:v>4.32366E-2</c:v>
                </c:pt>
                <c:pt idx="950">
                  <c:v>4.3196499999999999E-2</c:v>
                </c:pt>
                <c:pt idx="951">
                  <c:v>4.3169899999999997E-2</c:v>
                </c:pt>
                <c:pt idx="952">
                  <c:v>4.3143300000000002E-2</c:v>
                </c:pt>
                <c:pt idx="953">
                  <c:v>4.3090200000000002E-2</c:v>
                </c:pt>
                <c:pt idx="954">
                  <c:v>4.3050400000000003E-2</c:v>
                </c:pt>
                <c:pt idx="955">
                  <c:v>4.3010800000000002E-2</c:v>
                </c:pt>
                <c:pt idx="956">
                  <c:v>4.2971099999999998E-2</c:v>
                </c:pt>
                <c:pt idx="957">
                  <c:v>4.2918499999999998E-2</c:v>
                </c:pt>
                <c:pt idx="958">
                  <c:v>4.2865899999999998E-2</c:v>
                </c:pt>
                <c:pt idx="959">
                  <c:v>4.2839700000000001E-2</c:v>
                </c:pt>
                <c:pt idx="960">
                  <c:v>4.27873E-2</c:v>
                </c:pt>
                <c:pt idx="961">
                  <c:v>4.2761100000000003E-2</c:v>
                </c:pt>
                <c:pt idx="962">
                  <c:v>4.2708999999999997E-2</c:v>
                </c:pt>
                <c:pt idx="963">
                  <c:v>4.2682900000000003E-2</c:v>
                </c:pt>
                <c:pt idx="964">
                  <c:v>4.2656899999999998E-2</c:v>
                </c:pt>
                <c:pt idx="965">
                  <c:v>4.2630899999999999E-2</c:v>
                </c:pt>
                <c:pt idx="966">
                  <c:v>4.2579100000000002E-2</c:v>
                </c:pt>
                <c:pt idx="967">
                  <c:v>4.2527299999999997E-2</c:v>
                </c:pt>
                <c:pt idx="968">
                  <c:v>4.2488600000000001E-2</c:v>
                </c:pt>
                <c:pt idx="969">
                  <c:v>4.2437099999999998E-2</c:v>
                </c:pt>
                <c:pt idx="970">
                  <c:v>4.2385699999999998E-2</c:v>
                </c:pt>
                <c:pt idx="971">
                  <c:v>4.2347200000000002E-2</c:v>
                </c:pt>
                <c:pt idx="972">
                  <c:v>4.2296100000000003E-2</c:v>
                </c:pt>
                <c:pt idx="973">
                  <c:v>4.2257799999999998E-2</c:v>
                </c:pt>
                <c:pt idx="974">
                  <c:v>4.22195E-2</c:v>
                </c:pt>
                <c:pt idx="975">
                  <c:v>4.2168700000000003E-2</c:v>
                </c:pt>
                <c:pt idx="976">
                  <c:v>4.21179E-2</c:v>
                </c:pt>
                <c:pt idx="977">
                  <c:v>4.2092600000000001E-2</c:v>
                </c:pt>
                <c:pt idx="978">
                  <c:v>4.20547E-2</c:v>
                </c:pt>
                <c:pt idx="979">
                  <c:v>4.4431100000000001E-2</c:v>
                </c:pt>
                <c:pt idx="980">
                  <c:v>4.4391100000000003E-2</c:v>
                </c:pt>
                <c:pt idx="981">
                  <c:v>4.43512E-2</c:v>
                </c:pt>
                <c:pt idx="982">
                  <c:v>4.42981E-2</c:v>
                </c:pt>
                <c:pt idx="983">
                  <c:v>4.4245100000000002E-2</c:v>
                </c:pt>
                <c:pt idx="984">
                  <c:v>4.4205500000000002E-2</c:v>
                </c:pt>
                <c:pt idx="985">
                  <c:v>4.4165900000000001E-2</c:v>
                </c:pt>
                <c:pt idx="986">
                  <c:v>4.4126400000000003E-2</c:v>
                </c:pt>
                <c:pt idx="987">
                  <c:v>4.4087000000000001E-2</c:v>
                </c:pt>
                <c:pt idx="988">
                  <c:v>4.4034499999999997E-2</c:v>
                </c:pt>
                <c:pt idx="989">
                  <c:v>4.40083E-2</c:v>
                </c:pt>
                <c:pt idx="990">
                  <c:v>4.3956000000000002E-2</c:v>
                </c:pt>
                <c:pt idx="991">
                  <c:v>4.3916900000000002E-2</c:v>
                </c:pt>
                <c:pt idx="992">
                  <c:v>4.3877899999999997E-2</c:v>
                </c:pt>
                <c:pt idx="993">
                  <c:v>4.3825900000000001E-2</c:v>
                </c:pt>
                <c:pt idx="994">
                  <c:v>4.3799900000000003E-2</c:v>
                </c:pt>
                <c:pt idx="995">
                  <c:v>4.3748200000000001E-2</c:v>
                </c:pt>
                <c:pt idx="996">
                  <c:v>4.3709400000000002E-2</c:v>
                </c:pt>
                <c:pt idx="997">
                  <c:v>4.3683600000000003E-2</c:v>
                </c:pt>
                <c:pt idx="998">
                  <c:v>4.36321E-2</c:v>
                </c:pt>
                <c:pt idx="999">
                  <c:v>4.35935E-2</c:v>
                </c:pt>
                <c:pt idx="1000">
                  <c:v>4.3542200000000003E-2</c:v>
                </c:pt>
                <c:pt idx="1001">
                  <c:v>4.3516600000000003E-2</c:v>
                </c:pt>
                <c:pt idx="1002">
                  <c:v>4.3465499999999997E-2</c:v>
                </c:pt>
                <c:pt idx="1003">
                  <c:v>4.3427199999999999E-2</c:v>
                </c:pt>
                <c:pt idx="1004">
                  <c:v>4.33763E-2</c:v>
                </c:pt>
                <c:pt idx="1005">
                  <c:v>4.3350899999999998E-2</c:v>
                </c:pt>
                <c:pt idx="1006">
                  <c:v>4.3325500000000003E-2</c:v>
                </c:pt>
                <c:pt idx="1007">
                  <c:v>4.3274899999999998E-2</c:v>
                </c:pt>
                <c:pt idx="1008">
                  <c:v>4.3236900000000002E-2</c:v>
                </c:pt>
                <c:pt idx="1009">
                  <c:v>4.3199099999999997E-2</c:v>
                </c:pt>
                <c:pt idx="1010">
                  <c:v>4.3173900000000001E-2</c:v>
                </c:pt>
                <c:pt idx="1011">
                  <c:v>4.3123500000000002E-2</c:v>
                </c:pt>
                <c:pt idx="1012">
                  <c:v>4.3073300000000002E-2</c:v>
                </c:pt>
                <c:pt idx="1013">
                  <c:v>4.3035799999999999E-2</c:v>
                </c:pt>
                <c:pt idx="1014">
                  <c:v>4.2998300000000003E-2</c:v>
                </c:pt>
                <c:pt idx="1015">
                  <c:v>4.2948300000000002E-2</c:v>
                </c:pt>
                <c:pt idx="1016">
                  <c:v>4.29234E-2</c:v>
                </c:pt>
                <c:pt idx="1017">
                  <c:v>4.2898600000000002E-2</c:v>
                </c:pt>
                <c:pt idx="1018">
                  <c:v>4.2861299999999998E-2</c:v>
                </c:pt>
                <c:pt idx="1019">
                  <c:v>4.3101E-2</c:v>
                </c:pt>
                <c:pt idx="1020">
                  <c:v>4.3076000000000003E-2</c:v>
                </c:pt>
                <c:pt idx="1021">
                  <c:v>4.3051100000000002E-2</c:v>
                </c:pt>
                <c:pt idx="1022">
                  <c:v>4.3013900000000001E-2</c:v>
                </c:pt>
                <c:pt idx="1023">
                  <c:v>4.2964200000000001E-2</c:v>
                </c:pt>
                <c:pt idx="1024">
                  <c:v>4.2939499999999999E-2</c:v>
                </c:pt>
                <c:pt idx="1025">
                  <c:v>4.29024E-2</c:v>
                </c:pt>
                <c:pt idx="1026">
                  <c:v>4.2865399999999998E-2</c:v>
                </c:pt>
                <c:pt idx="1027">
                  <c:v>4.2828400000000003E-2</c:v>
                </c:pt>
                <c:pt idx="1028">
                  <c:v>4.2803800000000003E-2</c:v>
                </c:pt>
                <c:pt idx="1029">
                  <c:v>4.2779200000000003E-2</c:v>
                </c:pt>
                <c:pt idx="1030">
                  <c:v>4.27424E-2</c:v>
                </c:pt>
                <c:pt idx="1031">
                  <c:v>4.2717900000000003E-2</c:v>
                </c:pt>
                <c:pt idx="1032">
                  <c:v>4.2693399999999999E-2</c:v>
                </c:pt>
                <c:pt idx="1033">
                  <c:v>4.2668999999999999E-2</c:v>
                </c:pt>
                <c:pt idx="1034">
                  <c:v>4.2632299999999998E-2</c:v>
                </c:pt>
                <c:pt idx="1035">
                  <c:v>4.2607899999999997E-2</c:v>
                </c:pt>
                <c:pt idx="1036">
                  <c:v>4.2571400000000002E-2</c:v>
                </c:pt>
                <c:pt idx="1037">
                  <c:v>4.2522799999999999E-2</c:v>
                </c:pt>
                <c:pt idx="1038">
                  <c:v>4.2498599999999997E-2</c:v>
                </c:pt>
                <c:pt idx="1039">
                  <c:v>4.2462199999999999E-2</c:v>
                </c:pt>
                <c:pt idx="1040">
                  <c:v>4.2425999999999998E-2</c:v>
                </c:pt>
                <c:pt idx="1041">
                  <c:v>4.2389799999999998E-2</c:v>
                </c:pt>
                <c:pt idx="1042">
                  <c:v>4.2365699999999999E-2</c:v>
                </c:pt>
                <c:pt idx="1043">
                  <c:v>4.23416E-2</c:v>
                </c:pt>
                <c:pt idx="1044">
                  <c:v>4.2317500000000001E-2</c:v>
                </c:pt>
                <c:pt idx="1045">
                  <c:v>4.22815E-2</c:v>
                </c:pt>
                <c:pt idx="1046">
                  <c:v>4.2245499999999998E-2</c:v>
                </c:pt>
                <c:pt idx="1047">
                  <c:v>4.2221599999999998E-2</c:v>
                </c:pt>
                <c:pt idx="1048">
                  <c:v>4.21857E-2</c:v>
                </c:pt>
                <c:pt idx="1049">
                  <c:v>4.2149899999999997E-2</c:v>
                </c:pt>
                <c:pt idx="1050">
                  <c:v>4.2114199999999997E-2</c:v>
                </c:pt>
                <c:pt idx="1051">
                  <c:v>4.2078499999999998E-2</c:v>
                </c:pt>
                <c:pt idx="1052">
                  <c:v>4.2042900000000001E-2</c:v>
                </c:pt>
                <c:pt idx="1053">
                  <c:v>4.2007299999999997E-2</c:v>
                </c:pt>
                <c:pt idx="1054">
                  <c:v>4.1959999999999997E-2</c:v>
                </c:pt>
                <c:pt idx="1055">
                  <c:v>4.1936399999999999E-2</c:v>
                </c:pt>
                <c:pt idx="1056">
                  <c:v>4.1889200000000001E-2</c:v>
                </c:pt>
                <c:pt idx="1057">
                  <c:v>4.1842200000000003E-2</c:v>
                </c:pt>
                <c:pt idx="1058">
                  <c:v>4.1795199999999998E-2</c:v>
                </c:pt>
                <c:pt idx="1059">
                  <c:v>4.1771799999999998E-2</c:v>
                </c:pt>
                <c:pt idx="1060">
                  <c:v>4.1736700000000002E-2</c:v>
                </c:pt>
                <c:pt idx="1061">
                  <c:v>4.1701700000000001E-2</c:v>
                </c:pt>
                <c:pt idx="1062">
                  <c:v>4.1678300000000001E-2</c:v>
                </c:pt>
                <c:pt idx="1063">
                  <c:v>4.1643399999999997E-2</c:v>
                </c:pt>
                <c:pt idx="1064">
                  <c:v>4.16201E-2</c:v>
                </c:pt>
                <c:pt idx="1065">
                  <c:v>4.1596899999999999E-2</c:v>
                </c:pt>
                <c:pt idx="1066">
                  <c:v>4.1550499999999997E-2</c:v>
                </c:pt>
                <c:pt idx="1067">
                  <c:v>4.1504199999999998E-2</c:v>
                </c:pt>
                <c:pt idx="1068">
                  <c:v>4.14811E-2</c:v>
                </c:pt>
                <c:pt idx="1069">
                  <c:v>4.1446499999999997E-2</c:v>
                </c:pt>
                <c:pt idx="1070">
                  <c:v>4.1411900000000001E-2</c:v>
                </c:pt>
                <c:pt idx="1071">
                  <c:v>4.1365899999999997E-2</c:v>
                </c:pt>
                <c:pt idx="1072">
                  <c:v>4.13315E-2</c:v>
                </c:pt>
                <c:pt idx="1073">
                  <c:v>4.1308600000000001E-2</c:v>
                </c:pt>
                <c:pt idx="1074">
                  <c:v>4.1274199999999997E-2</c:v>
                </c:pt>
                <c:pt idx="1075">
                  <c:v>4.1239999999999999E-2</c:v>
                </c:pt>
                <c:pt idx="1076">
                  <c:v>4.1217200000000002E-2</c:v>
                </c:pt>
                <c:pt idx="1077">
                  <c:v>4.1171600000000003E-2</c:v>
                </c:pt>
                <c:pt idx="1078">
                  <c:v>4.11375E-2</c:v>
                </c:pt>
                <c:pt idx="1079">
                  <c:v>4.1103399999999998E-2</c:v>
                </c:pt>
                <c:pt idx="1080">
                  <c:v>4.1080800000000001E-2</c:v>
                </c:pt>
                <c:pt idx="1081">
                  <c:v>4.1035500000000003E-2</c:v>
                </c:pt>
                <c:pt idx="1082">
                  <c:v>4.1001700000000002E-2</c:v>
                </c:pt>
                <c:pt idx="1083">
                  <c:v>4.0979099999999997E-2</c:v>
                </c:pt>
                <c:pt idx="1084">
                  <c:v>4.1231400000000001E-2</c:v>
                </c:pt>
                <c:pt idx="1085">
                  <c:v>4.1208799999999997E-2</c:v>
                </c:pt>
                <c:pt idx="1086">
                  <c:v>4.1163600000000002E-2</c:v>
                </c:pt>
                <c:pt idx="1087">
                  <c:v>4.1140999999999997E-2</c:v>
                </c:pt>
                <c:pt idx="1088">
                  <c:v>4.1107200000000003E-2</c:v>
                </c:pt>
                <c:pt idx="1089">
                  <c:v>4.1062099999999997E-2</c:v>
                </c:pt>
                <c:pt idx="1090">
                  <c:v>4.1039699999999998E-2</c:v>
                </c:pt>
                <c:pt idx="1091">
                  <c:v>4.1017199999999997E-2</c:v>
                </c:pt>
                <c:pt idx="1092">
                  <c:v>4.0983600000000002E-2</c:v>
                </c:pt>
                <c:pt idx="1093">
                  <c:v>4.09389E-2</c:v>
                </c:pt>
                <c:pt idx="1094">
                  <c:v>4.0916500000000001E-2</c:v>
                </c:pt>
                <c:pt idx="1095">
                  <c:v>4.0894199999999999E-2</c:v>
                </c:pt>
                <c:pt idx="1096">
                  <c:v>4.0871900000000003E-2</c:v>
                </c:pt>
                <c:pt idx="1097">
                  <c:v>4.0849700000000003E-2</c:v>
                </c:pt>
                <c:pt idx="1098">
                  <c:v>4.08163E-2</c:v>
                </c:pt>
                <c:pt idx="1099">
                  <c:v>4.0783E-2</c:v>
                </c:pt>
                <c:pt idx="1100">
                  <c:v>4.0760900000000003E-2</c:v>
                </c:pt>
                <c:pt idx="1101">
                  <c:v>4.0727699999999999E-2</c:v>
                </c:pt>
                <c:pt idx="1102">
                  <c:v>4.0683499999999997E-2</c:v>
                </c:pt>
                <c:pt idx="1103">
                  <c:v>4.06614E-2</c:v>
                </c:pt>
                <c:pt idx="1104">
                  <c:v>4.0628400000000002E-2</c:v>
                </c:pt>
                <c:pt idx="1105">
                  <c:v>4.05844E-2</c:v>
                </c:pt>
                <c:pt idx="1106">
                  <c:v>4.0551499999999997E-2</c:v>
                </c:pt>
                <c:pt idx="1107">
                  <c:v>4.0518600000000002E-2</c:v>
                </c:pt>
                <c:pt idx="1108">
                  <c:v>4.0496799999999999E-2</c:v>
                </c:pt>
                <c:pt idx="1109">
                  <c:v>4.0453099999999999E-2</c:v>
                </c:pt>
                <c:pt idx="1110">
                  <c:v>4.0431300000000003E-2</c:v>
                </c:pt>
                <c:pt idx="1111">
                  <c:v>4.0387699999999999E-2</c:v>
                </c:pt>
                <c:pt idx="1112">
                  <c:v>4.03443E-2</c:v>
                </c:pt>
                <c:pt idx="1113">
                  <c:v>4.1375599999999998E-2</c:v>
                </c:pt>
                <c:pt idx="1114">
                  <c:v>4.1342299999999998E-2</c:v>
                </c:pt>
                <c:pt idx="1115">
                  <c:v>4.1308999999999998E-2</c:v>
                </c:pt>
                <c:pt idx="1116">
                  <c:v>4.1264700000000001E-2</c:v>
                </c:pt>
                <c:pt idx="1117">
                  <c:v>4.1220600000000003E-2</c:v>
                </c:pt>
                <c:pt idx="1118">
                  <c:v>4.1198499999999999E-2</c:v>
                </c:pt>
                <c:pt idx="1119">
                  <c:v>4.1165500000000001E-2</c:v>
                </c:pt>
                <c:pt idx="1120">
                  <c:v>4.1132500000000002E-2</c:v>
                </c:pt>
                <c:pt idx="1121">
                  <c:v>4.1099499999999997E-2</c:v>
                </c:pt>
                <c:pt idx="1122">
                  <c:v>4.1077599999999999E-2</c:v>
                </c:pt>
                <c:pt idx="1123">
                  <c:v>4.1044799999999999E-2</c:v>
                </c:pt>
                <c:pt idx="1124">
                  <c:v>4.1022900000000001E-2</c:v>
                </c:pt>
                <c:pt idx="1125">
                  <c:v>4.0990199999999997E-2</c:v>
                </c:pt>
                <c:pt idx="1126">
                  <c:v>4.09466E-2</c:v>
                </c:pt>
                <c:pt idx="1127">
                  <c:v>4.0913900000000003E-2</c:v>
                </c:pt>
                <c:pt idx="1128">
                  <c:v>4.0892199999999997E-2</c:v>
                </c:pt>
                <c:pt idx="1129">
                  <c:v>4.0848799999999998E-2</c:v>
                </c:pt>
                <c:pt idx="1130">
                  <c:v>4.08163E-2</c:v>
                </c:pt>
                <c:pt idx="1131">
                  <c:v>4.07731E-2</c:v>
                </c:pt>
                <c:pt idx="1132">
                  <c:v>4.0730000000000002E-2</c:v>
                </c:pt>
                <c:pt idx="1133">
                  <c:v>4.0686899999999998E-2</c:v>
                </c:pt>
                <c:pt idx="1134">
                  <c:v>4.0644E-2</c:v>
                </c:pt>
                <c:pt idx="1135">
                  <c:v>4.0601100000000001E-2</c:v>
                </c:pt>
                <c:pt idx="1136">
                  <c:v>4.0558299999999999E-2</c:v>
                </c:pt>
                <c:pt idx="1137">
                  <c:v>4.0526300000000001E-2</c:v>
                </c:pt>
                <c:pt idx="1138">
                  <c:v>4.0483699999999997E-2</c:v>
                </c:pt>
                <c:pt idx="1139">
                  <c:v>4.0451800000000003E-2</c:v>
                </c:pt>
                <c:pt idx="1140">
                  <c:v>4.0430599999999997E-2</c:v>
                </c:pt>
                <c:pt idx="1141">
                  <c:v>4.0398700000000003E-2</c:v>
                </c:pt>
                <c:pt idx="1142">
                  <c:v>4.03776E-2</c:v>
                </c:pt>
                <c:pt idx="1143">
                  <c:v>4.0345800000000001E-2</c:v>
                </c:pt>
                <c:pt idx="1144">
                  <c:v>4.0324699999999998E-2</c:v>
                </c:pt>
                <c:pt idx="1145">
                  <c:v>4.0293000000000002E-2</c:v>
                </c:pt>
                <c:pt idx="1146">
                  <c:v>4.0261400000000003E-2</c:v>
                </c:pt>
                <c:pt idx="1147">
                  <c:v>4.0229899999999999E-2</c:v>
                </c:pt>
                <c:pt idx="1148">
                  <c:v>4.0208899999999999E-2</c:v>
                </c:pt>
                <c:pt idx="1149">
                  <c:v>4.0187899999999999E-2</c:v>
                </c:pt>
                <c:pt idx="1150">
                  <c:v>4.0146000000000001E-2</c:v>
                </c:pt>
                <c:pt idx="1151">
                  <c:v>4.01146E-2</c:v>
                </c:pt>
                <c:pt idx="1152">
                  <c:v>4.0072900000000002E-2</c:v>
                </c:pt>
                <c:pt idx="1153">
                  <c:v>4.0041599999999997E-2</c:v>
                </c:pt>
                <c:pt idx="1154">
                  <c:v>0.04</c:v>
                </c:pt>
                <c:pt idx="1155">
                  <c:v>3.9968900000000002E-2</c:v>
                </c:pt>
                <c:pt idx="1156">
                  <c:v>3.9927400000000002E-2</c:v>
                </c:pt>
                <c:pt idx="1157">
                  <c:v>3.9896399999999999E-2</c:v>
                </c:pt>
                <c:pt idx="1158">
                  <c:v>3.9865400000000002E-2</c:v>
                </c:pt>
                <c:pt idx="1159">
                  <c:v>3.9824199999999997E-2</c:v>
                </c:pt>
                <c:pt idx="1160">
                  <c:v>3.9782999999999999E-2</c:v>
                </c:pt>
                <c:pt idx="1161">
                  <c:v>3.9741899999999997E-2</c:v>
                </c:pt>
                <c:pt idx="1162">
                  <c:v>3.9711200000000002E-2</c:v>
                </c:pt>
                <c:pt idx="1163">
                  <c:v>3.96805E-2</c:v>
                </c:pt>
                <c:pt idx="1164">
                  <c:v>3.9649799999999999E-2</c:v>
                </c:pt>
                <c:pt idx="1165">
                  <c:v>3.96192E-2</c:v>
                </c:pt>
                <c:pt idx="1166">
                  <c:v>3.9598899999999999E-2</c:v>
                </c:pt>
                <c:pt idx="1167">
                  <c:v>3.9568300000000001E-2</c:v>
                </c:pt>
                <c:pt idx="1168">
                  <c:v>3.9527699999999999E-2</c:v>
                </c:pt>
                <c:pt idx="1169">
                  <c:v>3.9497299999999999E-2</c:v>
                </c:pt>
                <c:pt idx="1170">
                  <c:v>3.94568E-2</c:v>
                </c:pt>
                <c:pt idx="1171">
                  <c:v>3.9416399999999997E-2</c:v>
                </c:pt>
                <c:pt idx="1172">
                  <c:v>3.9376099999999997E-2</c:v>
                </c:pt>
                <c:pt idx="1173">
                  <c:v>3.9345900000000003E-2</c:v>
                </c:pt>
                <c:pt idx="1174">
                  <c:v>3.9325800000000001E-2</c:v>
                </c:pt>
                <c:pt idx="1175">
                  <c:v>3.92857E-2</c:v>
                </c:pt>
                <c:pt idx="1176">
                  <c:v>3.9255699999999998E-2</c:v>
                </c:pt>
                <c:pt idx="1177">
                  <c:v>3.9235699999999998E-2</c:v>
                </c:pt>
                <c:pt idx="1178">
                  <c:v>3.91957E-2</c:v>
                </c:pt>
                <c:pt idx="1179">
                  <c:v>3.91559E-2</c:v>
                </c:pt>
                <c:pt idx="1180">
                  <c:v>3.9126000000000001E-2</c:v>
                </c:pt>
                <c:pt idx="1181">
                  <c:v>3.9096199999999998E-2</c:v>
                </c:pt>
                <c:pt idx="1182">
                  <c:v>3.9056599999999997E-2</c:v>
                </c:pt>
                <c:pt idx="1183">
                  <c:v>3.9036800000000003E-2</c:v>
                </c:pt>
                <c:pt idx="1184">
                  <c:v>3.9007100000000003E-2</c:v>
                </c:pt>
                <c:pt idx="1185">
                  <c:v>3.8987300000000003E-2</c:v>
                </c:pt>
                <c:pt idx="1186">
                  <c:v>3.8967599999999998E-2</c:v>
                </c:pt>
                <c:pt idx="1187">
                  <c:v>3.8938100000000003E-2</c:v>
                </c:pt>
                <c:pt idx="1188">
                  <c:v>3.8898700000000001E-2</c:v>
                </c:pt>
                <c:pt idx="1189">
                  <c:v>3.88791E-2</c:v>
                </c:pt>
                <c:pt idx="1190">
                  <c:v>3.8849599999999998E-2</c:v>
                </c:pt>
                <c:pt idx="1191">
                  <c:v>3.8830099999999999E-2</c:v>
                </c:pt>
                <c:pt idx="1192">
                  <c:v>3.8790900000000003E-2</c:v>
                </c:pt>
                <c:pt idx="1193">
                  <c:v>3.87616E-2</c:v>
                </c:pt>
                <c:pt idx="1194">
                  <c:v>3.8722699999999999E-2</c:v>
                </c:pt>
                <c:pt idx="1195">
                  <c:v>4.0462400000000003E-2</c:v>
                </c:pt>
                <c:pt idx="1196">
                  <c:v>4.0442100000000002E-2</c:v>
                </c:pt>
                <c:pt idx="1197">
                  <c:v>4.0411599999999999E-2</c:v>
                </c:pt>
                <c:pt idx="1198">
                  <c:v>4.0381199999999999E-2</c:v>
                </c:pt>
                <c:pt idx="1199">
                  <c:v>4.0340800000000003E-2</c:v>
                </c:pt>
                <c:pt idx="1200">
                  <c:v>4.0310499999999999E-2</c:v>
                </c:pt>
                <c:pt idx="1201">
                  <c:v>4.0280200000000002E-2</c:v>
                </c:pt>
                <c:pt idx="1202">
                  <c:v>4.0239900000000002E-2</c:v>
                </c:pt>
                <c:pt idx="1203">
                  <c:v>4.02198E-2</c:v>
                </c:pt>
                <c:pt idx="1204">
                  <c:v>4.0179699999999999E-2</c:v>
                </c:pt>
                <c:pt idx="1205">
                  <c:v>4.0139599999999998E-2</c:v>
                </c:pt>
                <c:pt idx="1206">
                  <c:v>4.0109600000000002E-2</c:v>
                </c:pt>
                <c:pt idx="1207">
                  <c:v>4.0079700000000003E-2</c:v>
                </c:pt>
                <c:pt idx="1208">
                  <c:v>4.0049800000000003E-2</c:v>
                </c:pt>
                <c:pt idx="1209">
                  <c:v>4.0019899999999997E-2</c:v>
                </c:pt>
                <c:pt idx="1210">
                  <c:v>3.9990100000000001E-2</c:v>
                </c:pt>
                <c:pt idx="1211">
                  <c:v>3.9970199999999997E-2</c:v>
                </c:pt>
                <c:pt idx="1212">
                  <c:v>3.9950399999999997E-2</c:v>
                </c:pt>
                <c:pt idx="1213">
                  <c:v>3.9930599999999997E-2</c:v>
                </c:pt>
                <c:pt idx="1214">
                  <c:v>3.9900900000000003E-2</c:v>
                </c:pt>
                <c:pt idx="1215">
                  <c:v>3.9871200000000002E-2</c:v>
                </c:pt>
                <c:pt idx="1216">
                  <c:v>3.9841599999999998E-2</c:v>
                </c:pt>
                <c:pt idx="1217">
                  <c:v>3.9802200000000003E-2</c:v>
                </c:pt>
                <c:pt idx="1218">
                  <c:v>3.9762899999999997E-2</c:v>
                </c:pt>
                <c:pt idx="1219">
                  <c:v>3.9733499999999998E-2</c:v>
                </c:pt>
                <c:pt idx="1220">
                  <c:v>3.9704099999999999E-2</c:v>
                </c:pt>
                <c:pt idx="1221">
                  <c:v>3.96747E-2</c:v>
                </c:pt>
                <c:pt idx="1222">
                  <c:v>3.9645399999999997E-2</c:v>
                </c:pt>
                <c:pt idx="1223">
                  <c:v>3.96064E-2</c:v>
                </c:pt>
                <c:pt idx="1224">
                  <c:v>3.9567499999999999E-2</c:v>
                </c:pt>
                <c:pt idx="1225">
                  <c:v>3.9528599999999997E-2</c:v>
                </c:pt>
                <c:pt idx="1226">
                  <c:v>3.9489799999999999E-2</c:v>
                </c:pt>
                <c:pt idx="1227">
                  <c:v>3.9451100000000003E-2</c:v>
                </c:pt>
                <c:pt idx="1228">
                  <c:v>3.9422100000000002E-2</c:v>
                </c:pt>
                <c:pt idx="1229">
                  <c:v>3.9383599999999998E-2</c:v>
                </c:pt>
                <c:pt idx="1230">
                  <c:v>3.9354699999999999E-2</c:v>
                </c:pt>
                <c:pt idx="1231">
                  <c:v>3.9335500000000002E-2</c:v>
                </c:pt>
                <c:pt idx="1232">
                  <c:v>3.9550799999999997E-2</c:v>
                </c:pt>
                <c:pt idx="1233">
                  <c:v>3.9521800000000003E-2</c:v>
                </c:pt>
                <c:pt idx="1234">
                  <c:v>3.9492899999999997E-2</c:v>
                </c:pt>
                <c:pt idx="1235">
                  <c:v>3.9454500000000003E-2</c:v>
                </c:pt>
                <c:pt idx="1236">
                  <c:v>3.9435199999999997E-2</c:v>
                </c:pt>
                <c:pt idx="1237">
                  <c:v>3.9406499999999997E-2</c:v>
                </c:pt>
                <c:pt idx="1238">
                  <c:v>3.9377700000000002E-2</c:v>
                </c:pt>
                <c:pt idx="1239">
                  <c:v>3.9339499999999999E-2</c:v>
                </c:pt>
                <c:pt idx="1240">
                  <c:v>3.9301299999999997E-2</c:v>
                </c:pt>
                <c:pt idx="1241">
                  <c:v>3.9282299999999999E-2</c:v>
                </c:pt>
                <c:pt idx="1242">
                  <c:v>3.92442E-2</c:v>
                </c:pt>
                <c:pt idx="1243">
                  <c:v>3.9206199999999997E-2</c:v>
                </c:pt>
                <c:pt idx="1244">
                  <c:v>3.9168300000000003E-2</c:v>
                </c:pt>
                <c:pt idx="1245">
                  <c:v>3.9149299999999998E-2</c:v>
                </c:pt>
                <c:pt idx="1246">
                  <c:v>3.9121000000000003E-2</c:v>
                </c:pt>
                <c:pt idx="1247">
                  <c:v>3.9092700000000001E-2</c:v>
                </c:pt>
                <c:pt idx="1248">
                  <c:v>3.9064399999999999E-2</c:v>
                </c:pt>
                <c:pt idx="1249">
                  <c:v>3.9026699999999998E-2</c:v>
                </c:pt>
                <c:pt idx="1250">
                  <c:v>3.9007899999999998E-2</c:v>
                </c:pt>
                <c:pt idx="1251">
                  <c:v>3.8989200000000002E-2</c:v>
                </c:pt>
                <c:pt idx="1252">
                  <c:v>3.8951699999999999E-2</c:v>
                </c:pt>
                <c:pt idx="1253">
                  <c:v>3.8932899999999999E-2</c:v>
                </c:pt>
                <c:pt idx="1254">
                  <c:v>3.8904899999999999E-2</c:v>
                </c:pt>
                <c:pt idx="1255">
                  <c:v>3.9107500000000003E-2</c:v>
                </c:pt>
                <c:pt idx="1256">
                  <c:v>3.90794E-2</c:v>
                </c:pt>
                <c:pt idx="1257">
                  <c:v>3.9051299999999997E-2</c:v>
                </c:pt>
                <c:pt idx="1258">
                  <c:v>3.9032600000000001E-2</c:v>
                </c:pt>
                <c:pt idx="1259">
                  <c:v>3.8995200000000001E-2</c:v>
                </c:pt>
                <c:pt idx="1260">
                  <c:v>3.8957899999999997E-2</c:v>
                </c:pt>
                <c:pt idx="1261">
                  <c:v>3.8929999999999999E-2</c:v>
                </c:pt>
                <c:pt idx="1262">
                  <c:v>3.8892900000000001E-2</c:v>
                </c:pt>
                <c:pt idx="1263">
                  <c:v>3.8855800000000003E-2</c:v>
                </c:pt>
                <c:pt idx="1264">
                  <c:v>3.8828000000000001E-2</c:v>
                </c:pt>
                <c:pt idx="1265">
                  <c:v>3.8791100000000002E-2</c:v>
                </c:pt>
                <c:pt idx="1266">
                  <c:v>3.8763400000000003E-2</c:v>
                </c:pt>
                <c:pt idx="1267">
                  <c:v>3.8735699999999998E-2</c:v>
                </c:pt>
                <c:pt idx="1268">
                  <c:v>3.8708100000000002E-2</c:v>
                </c:pt>
                <c:pt idx="1269">
                  <c:v>3.8680600000000002E-2</c:v>
                </c:pt>
                <c:pt idx="1270">
                  <c:v>3.8662200000000001E-2</c:v>
                </c:pt>
                <c:pt idx="1271">
                  <c:v>3.8625600000000003E-2</c:v>
                </c:pt>
                <c:pt idx="1272">
                  <c:v>3.8598199999999999E-2</c:v>
                </c:pt>
                <c:pt idx="1273">
                  <c:v>3.85799E-2</c:v>
                </c:pt>
                <c:pt idx="1274">
                  <c:v>3.8561600000000001E-2</c:v>
                </c:pt>
                <c:pt idx="1275">
                  <c:v>3.8543399999999998E-2</c:v>
                </c:pt>
                <c:pt idx="1276">
                  <c:v>3.8507E-2</c:v>
                </c:pt>
                <c:pt idx="1277">
                  <c:v>3.8479699999999999E-2</c:v>
                </c:pt>
                <c:pt idx="1278">
                  <c:v>3.8461500000000003E-2</c:v>
                </c:pt>
                <c:pt idx="1279">
                  <c:v>3.8443400000000003E-2</c:v>
                </c:pt>
                <c:pt idx="1280">
                  <c:v>3.8425300000000003E-2</c:v>
                </c:pt>
                <c:pt idx="1281">
                  <c:v>3.8407200000000002E-2</c:v>
                </c:pt>
                <c:pt idx="1282">
                  <c:v>3.8371000000000002E-2</c:v>
                </c:pt>
                <c:pt idx="1283">
                  <c:v>3.8334899999999998E-2</c:v>
                </c:pt>
                <c:pt idx="1284">
                  <c:v>3.8552000000000003E-2</c:v>
                </c:pt>
                <c:pt idx="1285">
                  <c:v>3.8759700000000001E-2</c:v>
                </c:pt>
                <c:pt idx="1286">
                  <c:v>3.8741499999999998E-2</c:v>
                </c:pt>
                <c:pt idx="1287">
                  <c:v>3.8714199999999997E-2</c:v>
                </c:pt>
                <c:pt idx="1288">
                  <c:v>3.8686999999999999E-2</c:v>
                </c:pt>
                <c:pt idx="1289">
                  <c:v>3.8659800000000001E-2</c:v>
                </c:pt>
                <c:pt idx="1290">
                  <c:v>3.8632600000000003E-2</c:v>
                </c:pt>
                <c:pt idx="1291">
                  <c:v>3.8596499999999999E-2</c:v>
                </c:pt>
                <c:pt idx="1292">
                  <c:v>3.8578399999999999E-2</c:v>
                </c:pt>
                <c:pt idx="1293">
                  <c:v>3.85514E-2</c:v>
                </c:pt>
                <c:pt idx="1294">
                  <c:v>3.85244E-2</c:v>
                </c:pt>
                <c:pt idx="1295">
                  <c:v>3.8506400000000003E-2</c:v>
                </c:pt>
                <c:pt idx="1296">
                  <c:v>3.84795E-2</c:v>
                </c:pt>
                <c:pt idx="1297">
                  <c:v>3.8461500000000003E-2</c:v>
                </c:pt>
                <c:pt idx="1298">
                  <c:v>3.84257E-2</c:v>
                </c:pt>
                <c:pt idx="1299">
                  <c:v>3.8407799999999999E-2</c:v>
                </c:pt>
                <c:pt idx="1300">
                  <c:v>3.8389899999999998E-2</c:v>
                </c:pt>
                <c:pt idx="1301">
                  <c:v>3.83632E-2</c:v>
                </c:pt>
                <c:pt idx="1302">
                  <c:v>3.83364E-2</c:v>
                </c:pt>
                <c:pt idx="1303">
                  <c:v>3.8309700000000002E-2</c:v>
                </c:pt>
                <c:pt idx="1304">
                  <c:v>3.8291899999999997E-2</c:v>
                </c:pt>
                <c:pt idx="1305">
                  <c:v>3.8274200000000001E-2</c:v>
                </c:pt>
                <c:pt idx="1306">
                  <c:v>3.82476E-2</c:v>
                </c:pt>
                <c:pt idx="1307">
                  <c:v>3.8229800000000001E-2</c:v>
                </c:pt>
                <c:pt idx="1308">
                  <c:v>3.8194400000000003E-2</c:v>
                </c:pt>
                <c:pt idx="1309">
                  <c:v>3.8167899999999998E-2</c:v>
                </c:pt>
                <c:pt idx="1310">
                  <c:v>3.8150299999999998E-2</c:v>
                </c:pt>
                <c:pt idx="1311">
                  <c:v>3.8123799999999999E-2</c:v>
                </c:pt>
                <c:pt idx="1312">
                  <c:v>3.81062E-2</c:v>
                </c:pt>
                <c:pt idx="1313">
                  <c:v>3.80886E-2</c:v>
                </c:pt>
                <c:pt idx="1314">
                  <c:v>3.8071099999999997E-2</c:v>
                </c:pt>
                <c:pt idx="1315">
                  <c:v>3.8053499999999997E-2</c:v>
                </c:pt>
                <c:pt idx="1316">
                  <c:v>3.8027199999999997E-2</c:v>
                </c:pt>
                <c:pt idx="1317">
                  <c:v>3.8000899999999997E-2</c:v>
                </c:pt>
                <c:pt idx="1318">
                  <c:v>3.79834E-2</c:v>
                </c:pt>
                <c:pt idx="1319">
                  <c:v>3.7948500000000003E-2</c:v>
                </c:pt>
                <c:pt idx="1320">
                  <c:v>3.7930999999999999E-2</c:v>
                </c:pt>
                <c:pt idx="1321">
                  <c:v>3.7896199999999998E-2</c:v>
                </c:pt>
                <c:pt idx="1322">
                  <c:v>3.7878799999999997E-2</c:v>
                </c:pt>
                <c:pt idx="1323">
                  <c:v>3.7844000000000003E-2</c:v>
                </c:pt>
                <c:pt idx="1324">
                  <c:v>3.7826699999999998E-2</c:v>
                </c:pt>
                <c:pt idx="1325">
                  <c:v>3.7809299999999997E-2</c:v>
                </c:pt>
                <c:pt idx="1326">
                  <c:v>3.8021100000000002E-2</c:v>
                </c:pt>
                <c:pt idx="1327">
                  <c:v>3.8003700000000001E-2</c:v>
                </c:pt>
                <c:pt idx="1328">
                  <c:v>3.79776E-2</c:v>
                </c:pt>
                <c:pt idx="1329">
                  <c:v>3.7960199999999999E-2</c:v>
                </c:pt>
                <c:pt idx="1330">
                  <c:v>3.7942900000000002E-2</c:v>
                </c:pt>
                <c:pt idx="1331">
                  <c:v>3.7908200000000003E-2</c:v>
                </c:pt>
                <c:pt idx="1332">
                  <c:v>3.7890899999999998E-2</c:v>
                </c:pt>
                <c:pt idx="1333">
                  <c:v>3.7856300000000002E-2</c:v>
                </c:pt>
                <c:pt idx="1334">
                  <c:v>3.7821800000000003E-2</c:v>
                </c:pt>
                <c:pt idx="1335">
                  <c:v>3.7796000000000003E-2</c:v>
                </c:pt>
                <c:pt idx="1336">
                  <c:v>3.7770199999999997E-2</c:v>
                </c:pt>
                <c:pt idx="1337">
                  <c:v>3.77358E-2</c:v>
                </c:pt>
                <c:pt idx="1338">
                  <c:v>3.7701600000000002E-2</c:v>
                </c:pt>
                <c:pt idx="1339">
                  <c:v>3.76844E-2</c:v>
                </c:pt>
                <c:pt idx="1340">
                  <c:v>3.7650299999999998E-2</c:v>
                </c:pt>
                <c:pt idx="1341">
                  <c:v>3.7633199999999999E-2</c:v>
                </c:pt>
                <c:pt idx="1342">
                  <c:v>3.7599100000000003E-2</c:v>
                </c:pt>
                <c:pt idx="1343">
                  <c:v>3.7573599999999999E-2</c:v>
                </c:pt>
                <c:pt idx="1344">
                  <c:v>3.7556600000000002E-2</c:v>
                </c:pt>
                <c:pt idx="1345">
                  <c:v>3.7531099999999998E-2</c:v>
                </c:pt>
                <c:pt idx="1346">
                  <c:v>3.7497200000000001E-2</c:v>
                </c:pt>
                <c:pt idx="1347">
                  <c:v>3.7463299999999998E-2</c:v>
                </c:pt>
                <c:pt idx="1348">
                  <c:v>3.7437999999999999E-2</c:v>
                </c:pt>
                <c:pt idx="1349">
                  <c:v>3.7404199999999999E-2</c:v>
                </c:pt>
                <c:pt idx="1350">
                  <c:v>3.7387400000000001E-2</c:v>
                </c:pt>
                <c:pt idx="1351">
                  <c:v>3.7362100000000002E-2</c:v>
                </c:pt>
                <c:pt idx="1352">
                  <c:v>3.7328500000000001E-2</c:v>
                </c:pt>
                <c:pt idx="1353">
                  <c:v>3.7311799999999999E-2</c:v>
                </c:pt>
                <c:pt idx="1354">
                  <c:v>3.7286600000000003E-2</c:v>
                </c:pt>
                <c:pt idx="1355">
                  <c:v>3.7253099999999997E-2</c:v>
                </c:pt>
                <c:pt idx="1356">
                  <c:v>3.72281E-2</c:v>
                </c:pt>
                <c:pt idx="1357">
                  <c:v>3.7211399999999999E-2</c:v>
                </c:pt>
                <c:pt idx="1358">
                  <c:v>3.7186400000000001E-2</c:v>
                </c:pt>
                <c:pt idx="1359">
                  <c:v>3.7161399999999997E-2</c:v>
                </c:pt>
                <c:pt idx="1360">
                  <c:v>3.7368499999999999E-2</c:v>
                </c:pt>
                <c:pt idx="1361">
                  <c:v>3.7335100000000003E-2</c:v>
                </c:pt>
                <c:pt idx="1362">
                  <c:v>3.7301800000000003E-2</c:v>
                </c:pt>
                <c:pt idx="1363">
                  <c:v>3.7276799999999999E-2</c:v>
                </c:pt>
                <c:pt idx="1364">
                  <c:v>3.7251800000000002E-2</c:v>
                </c:pt>
                <c:pt idx="1365">
                  <c:v>3.7218599999999998E-2</c:v>
                </c:pt>
                <c:pt idx="1366">
                  <c:v>3.7193799999999999E-2</c:v>
                </c:pt>
                <c:pt idx="1367">
                  <c:v>3.7177200000000001E-2</c:v>
                </c:pt>
                <c:pt idx="1368">
                  <c:v>3.7144099999999999E-2</c:v>
                </c:pt>
                <c:pt idx="1369">
                  <c:v>3.7111100000000001E-2</c:v>
                </c:pt>
                <c:pt idx="1370">
                  <c:v>3.7086399999999999E-2</c:v>
                </c:pt>
                <c:pt idx="1371">
                  <c:v>3.7053500000000003E-2</c:v>
                </c:pt>
                <c:pt idx="1372">
                  <c:v>3.7020600000000001E-2</c:v>
                </c:pt>
                <c:pt idx="1373">
                  <c:v>3.6996000000000001E-2</c:v>
                </c:pt>
                <c:pt idx="1374">
                  <c:v>3.6971400000000001E-2</c:v>
                </c:pt>
                <c:pt idx="1375">
                  <c:v>3.6946899999999998E-2</c:v>
                </c:pt>
                <c:pt idx="1376">
                  <c:v>3.6922400000000001E-2</c:v>
                </c:pt>
                <c:pt idx="1377">
                  <c:v>3.6906099999999997E-2</c:v>
                </c:pt>
                <c:pt idx="1378">
                  <c:v>3.6873499999999997E-2</c:v>
                </c:pt>
                <c:pt idx="1379">
                  <c:v>3.68572E-2</c:v>
                </c:pt>
                <c:pt idx="1380">
                  <c:v>3.6840900000000003E-2</c:v>
                </c:pt>
                <c:pt idx="1381">
                  <c:v>3.6808500000000001E-2</c:v>
                </c:pt>
                <c:pt idx="1382">
                  <c:v>3.6792199999999997E-2</c:v>
                </c:pt>
                <c:pt idx="1383">
                  <c:v>3.6776000000000003E-2</c:v>
                </c:pt>
                <c:pt idx="1384">
                  <c:v>3.6979999999999999E-2</c:v>
                </c:pt>
                <c:pt idx="1385">
                  <c:v>3.7167400000000003E-2</c:v>
                </c:pt>
                <c:pt idx="1386">
                  <c:v>3.7151000000000003E-2</c:v>
                </c:pt>
                <c:pt idx="1387">
                  <c:v>3.71265E-2</c:v>
                </c:pt>
                <c:pt idx="1388">
                  <c:v>3.7093899999999999E-2</c:v>
                </c:pt>
                <c:pt idx="1389">
                  <c:v>3.7069499999999998E-2</c:v>
                </c:pt>
                <c:pt idx="1390">
                  <c:v>3.70452E-2</c:v>
                </c:pt>
                <c:pt idx="1391">
                  <c:v>3.7028899999999997E-2</c:v>
                </c:pt>
                <c:pt idx="1392">
                  <c:v>3.7012700000000003E-2</c:v>
                </c:pt>
                <c:pt idx="1393">
                  <c:v>3.6988399999999998E-2</c:v>
                </c:pt>
                <c:pt idx="1394">
                  <c:v>3.6956000000000003E-2</c:v>
                </c:pt>
                <c:pt idx="1395">
                  <c:v>3.6939899999999998E-2</c:v>
                </c:pt>
                <c:pt idx="1396">
                  <c:v>3.6915700000000003E-2</c:v>
                </c:pt>
                <c:pt idx="1397">
                  <c:v>3.6899599999999998E-2</c:v>
                </c:pt>
                <c:pt idx="1398">
                  <c:v>3.6875400000000003E-2</c:v>
                </c:pt>
                <c:pt idx="1399">
                  <c:v>3.6843300000000002E-2</c:v>
                </c:pt>
                <c:pt idx="1400">
                  <c:v>3.6811200000000002E-2</c:v>
                </c:pt>
                <c:pt idx="1401">
                  <c:v>3.6787100000000003E-2</c:v>
                </c:pt>
                <c:pt idx="1402">
                  <c:v>3.6771100000000001E-2</c:v>
                </c:pt>
                <c:pt idx="1403">
                  <c:v>3.6956500000000003E-2</c:v>
                </c:pt>
                <c:pt idx="1404">
                  <c:v>3.6924400000000003E-2</c:v>
                </c:pt>
                <c:pt idx="1405">
                  <c:v>3.6908400000000001E-2</c:v>
                </c:pt>
                <c:pt idx="1406">
                  <c:v>3.6884399999999998E-2</c:v>
                </c:pt>
                <c:pt idx="1407">
                  <c:v>3.68524E-2</c:v>
                </c:pt>
                <c:pt idx="1408">
                  <c:v>3.6820400000000003E-2</c:v>
                </c:pt>
                <c:pt idx="1409">
                  <c:v>3.6796500000000003E-2</c:v>
                </c:pt>
                <c:pt idx="1410">
                  <c:v>3.6772699999999998E-2</c:v>
                </c:pt>
                <c:pt idx="1411">
                  <c:v>3.6756799999999999E-2</c:v>
                </c:pt>
                <c:pt idx="1412">
                  <c:v>3.6725000000000001E-2</c:v>
                </c:pt>
                <c:pt idx="1413">
                  <c:v>3.6701200000000003E-2</c:v>
                </c:pt>
                <c:pt idx="1414">
                  <c:v>3.6669500000000001E-2</c:v>
                </c:pt>
                <c:pt idx="1415">
                  <c:v>3.6653699999999997E-2</c:v>
                </c:pt>
                <c:pt idx="1416">
                  <c:v>3.6622099999999998E-2</c:v>
                </c:pt>
                <c:pt idx="1417">
                  <c:v>3.6590600000000001E-2</c:v>
                </c:pt>
                <c:pt idx="1418">
                  <c:v>3.6567000000000002E-2</c:v>
                </c:pt>
                <c:pt idx="1419">
                  <c:v>3.6543399999999997E-2</c:v>
                </c:pt>
                <c:pt idx="1420">
                  <c:v>3.6527700000000003E-2</c:v>
                </c:pt>
                <c:pt idx="1421">
                  <c:v>3.6504200000000001E-2</c:v>
                </c:pt>
                <c:pt idx="1422">
                  <c:v>3.64885E-2</c:v>
                </c:pt>
                <c:pt idx="1423">
                  <c:v>3.6464999999999997E-2</c:v>
                </c:pt>
                <c:pt idx="1424">
                  <c:v>3.64494E-2</c:v>
                </c:pt>
                <c:pt idx="1425">
                  <c:v>3.6426E-2</c:v>
                </c:pt>
                <c:pt idx="1426">
                  <c:v>3.6410400000000002E-2</c:v>
                </c:pt>
                <c:pt idx="1427">
                  <c:v>3.63792E-2</c:v>
                </c:pt>
                <c:pt idx="1428">
                  <c:v>3.6363600000000003E-2</c:v>
                </c:pt>
                <c:pt idx="1429">
                  <c:v>3.6340299999999999E-2</c:v>
                </c:pt>
                <c:pt idx="1430">
                  <c:v>3.6309300000000003E-2</c:v>
                </c:pt>
                <c:pt idx="1431">
                  <c:v>3.6293800000000001E-2</c:v>
                </c:pt>
                <c:pt idx="1432">
                  <c:v>3.6262799999999998E-2</c:v>
                </c:pt>
                <c:pt idx="1433">
                  <c:v>3.6239599999999997E-2</c:v>
                </c:pt>
                <c:pt idx="1434">
                  <c:v>3.6224199999999998E-2</c:v>
                </c:pt>
                <c:pt idx="1435">
                  <c:v>3.6208700000000003E-2</c:v>
                </c:pt>
                <c:pt idx="1436">
                  <c:v>3.6193299999999998E-2</c:v>
                </c:pt>
                <c:pt idx="1437">
                  <c:v>3.61625E-2</c:v>
                </c:pt>
                <c:pt idx="1438">
                  <c:v>3.6147100000000001E-2</c:v>
                </c:pt>
                <c:pt idx="1439">
                  <c:v>3.6131799999999999E-2</c:v>
                </c:pt>
                <c:pt idx="1440">
                  <c:v>3.6108800000000003E-2</c:v>
                </c:pt>
                <c:pt idx="1441">
                  <c:v>3.6085800000000001E-2</c:v>
                </c:pt>
                <c:pt idx="1442">
                  <c:v>3.60551E-2</c:v>
                </c:pt>
                <c:pt idx="1443">
                  <c:v>3.60399E-2</c:v>
                </c:pt>
                <c:pt idx="1444">
                  <c:v>3.6024599999999997E-2</c:v>
                </c:pt>
                <c:pt idx="1445">
                  <c:v>3.5994100000000001E-2</c:v>
                </c:pt>
                <c:pt idx="1446">
                  <c:v>3.5971200000000002E-2</c:v>
                </c:pt>
                <c:pt idx="1447">
                  <c:v>3.5940800000000002E-2</c:v>
                </c:pt>
                <c:pt idx="1448">
                  <c:v>3.5910400000000002E-2</c:v>
                </c:pt>
                <c:pt idx="1449">
                  <c:v>3.5880099999999998E-2</c:v>
                </c:pt>
                <c:pt idx="1450">
                  <c:v>3.5865000000000001E-2</c:v>
                </c:pt>
                <c:pt idx="1451">
                  <c:v>3.5849899999999997E-2</c:v>
                </c:pt>
                <c:pt idx="1452">
                  <c:v>3.5827199999999997E-2</c:v>
                </c:pt>
                <c:pt idx="1453">
                  <c:v>3.5804599999999999E-2</c:v>
                </c:pt>
                <c:pt idx="1454">
                  <c:v>3.5781899999999998E-2</c:v>
                </c:pt>
                <c:pt idx="1455">
                  <c:v>3.5766899999999997E-2</c:v>
                </c:pt>
                <c:pt idx="1456">
                  <c:v>3.57518E-2</c:v>
                </c:pt>
                <c:pt idx="1457">
                  <c:v>3.5736799999999999E-2</c:v>
                </c:pt>
                <c:pt idx="1458">
                  <c:v>3.5721799999999998E-2</c:v>
                </c:pt>
                <c:pt idx="1459">
                  <c:v>3.5699300000000003E-2</c:v>
                </c:pt>
                <c:pt idx="1460">
                  <c:v>3.5684300000000002E-2</c:v>
                </c:pt>
                <c:pt idx="1461">
                  <c:v>3.5669300000000001E-2</c:v>
                </c:pt>
                <c:pt idx="1462">
                  <c:v>3.5654400000000003E-2</c:v>
                </c:pt>
                <c:pt idx="1463">
                  <c:v>3.5639400000000002E-2</c:v>
                </c:pt>
                <c:pt idx="1464">
                  <c:v>3.5609599999999998E-2</c:v>
                </c:pt>
                <c:pt idx="1465">
                  <c:v>3.5594599999999997E-2</c:v>
                </c:pt>
                <c:pt idx="1466">
                  <c:v>3.5572300000000001E-2</c:v>
                </c:pt>
                <c:pt idx="1467">
                  <c:v>3.5542499999999998E-2</c:v>
                </c:pt>
                <c:pt idx="1468">
                  <c:v>3.5512799999999997E-2</c:v>
                </c:pt>
                <c:pt idx="1469">
                  <c:v>3.5490599999999997E-2</c:v>
                </c:pt>
                <c:pt idx="1470">
                  <c:v>3.5460999999999999E-2</c:v>
                </c:pt>
                <c:pt idx="1471">
                  <c:v>3.5446199999999997E-2</c:v>
                </c:pt>
                <c:pt idx="1472">
                  <c:v>3.5423999999999997E-2</c:v>
                </c:pt>
                <c:pt idx="1473">
                  <c:v>3.54019E-2</c:v>
                </c:pt>
                <c:pt idx="1474">
                  <c:v>3.5372500000000001E-2</c:v>
                </c:pt>
                <c:pt idx="1475">
                  <c:v>3.5350399999999997E-2</c:v>
                </c:pt>
                <c:pt idx="1476">
                  <c:v>3.5320999999999998E-2</c:v>
                </c:pt>
                <c:pt idx="1477">
                  <c:v>3.5291700000000002E-2</c:v>
                </c:pt>
                <c:pt idx="1478">
                  <c:v>3.5262399999999999E-2</c:v>
                </c:pt>
                <c:pt idx="1479">
                  <c:v>3.5247800000000003E-2</c:v>
                </c:pt>
                <c:pt idx="1480">
                  <c:v>3.5225899999999997E-2</c:v>
                </c:pt>
                <c:pt idx="1481">
                  <c:v>3.5196699999999997E-2</c:v>
                </c:pt>
                <c:pt idx="1482">
                  <c:v>3.5174799999999999E-2</c:v>
                </c:pt>
                <c:pt idx="1483">
                  <c:v>3.5160299999999998E-2</c:v>
                </c:pt>
                <c:pt idx="1484">
                  <c:v>3.5131200000000001E-2</c:v>
                </c:pt>
                <c:pt idx="1485">
                  <c:v>3.51022E-2</c:v>
                </c:pt>
                <c:pt idx="1486">
                  <c:v>3.5073199999999999E-2</c:v>
                </c:pt>
                <c:pt idx="1487">
                  <c:v>3.5051499999999999E-2</c:v>
                </c:pt>
                <c:pt idx="1488">
                  <c:v>3.5037100000000002E-2</c:v>
                </c:pt>
                <c:pt idx="1489">
                  <c:v>3.5022699999999997E-2</c:v>
                </c:pt>
                <c:pt idx="1490">
                  <c:v>3.4993799999999999E-2</c:v>
                </c:pt>
                <c:pt idx="1491">
                  <c:v>3.4979400000000001E-2</c:v>
                </c:pt>
                <c:pt idx="1492">
                  <c:v>3.4965000000000003E-2</c:v>
                </c:pt>
                <c:pt idx="1493">
                  <c:v>3.4936300000000003E-2</c:v>
                </c:pt>
                <c:pt idx="1494">
                  <c:v>3.4921899999999999E-2</c:v>
                </c:pt>
                <c:pt idx="1495">
                  <c:v>3.4893300000000002E-2</c:v>
                </c:pt>
                <c:pt idx="1496">
                  <c:v>3.4879E-2</c:v>
                </c:pt>
                <c:pt idx="1497">
                  <c:v>3.4850300000000001E-2</c:v>
                </c:pt>
                <c:pt idx="1498">
                  <c:v>3.4836100000000002E-2</c:v>
                </c:pt>
                <c:pt idx="1499">
                  <c:v>3.4814699999999997E-2</c:v>
                </c:pt>
                <c:pt idx="1500">
                  <c:v>3.4786200000000003E-2</c:v>
                </c:pt>
                <c:pt idx="1501">
                  <c:v>3.4757700000000002E-2</c:v>
                </c:pt>
                <c:pt idx="1502">
                  <c:v>3.4729299999999998E-2</c:v>
                </c:pt>
                <c:pt idx="1503">
                  <c:v>3.4701000000000003E-2</c:v>
                </c:pt>
                <c:pt idx="1504">
                  <c:v>3.9379699999999997E-2</c:v>
                </c:pt>
                <c:pt idx="1505">
                  <c:v>3.9347600000000003E-2</c:v>
                </c:pt>
                <c:pt idx="1506">
                  <c:v>3.9315500000000003E-2</c:v>
                </c:pt>
                <c:pt idx="1507">
                  <c:v>3.9283499999999999E-2</c:v>
                </c:pt>
                <c:pt idx="1508">
                  <c:v>3.9259599999999999E-2</c:v>
                </c:pt>
                <c:pt idx="1509">
                  <c:v>3.94469E-2</c:v>
                </c:pt>
                <c:pt idx="1510">
                  <c:v>3.9422899999999997E-2</c:v>
                </c:pt>
                <c:pt idx="1511">
                  <c:v>3.9398900000000001E-2</c:v>
                </c:pt>
                <c:pt idx="1512">
                  <c:v>3.9374899999999997E-2</c:v>
                </c:pt>
                <c:pt idx="1513">
                  <c:v>3.9358900000000002E-2</c:v>
                </c:pt>
                <c:pt idx="1514">
                  <c:v>3.93429E-2</c:v>
                </c:pt>
                <c:pt idx="1515">
                  <c:v>3.9319E-2</c:v>
                </c:pt>
                <c:pt idx="1516">
                  <c:v>3.9287200000000001E-2</c:v>
                </c:pt>
                <c:pt idx="1517">
                  <c:v>3.9457699999999998E-2</c:v>
                </c:pt>
                <c:pt idx="1518">
                  <c:v>3.9425799999999997E-2</c:v>
                </c:pt>
                <c:pt idx="1519">
                  <c:v>3.9393900000000003E-2</c:v>
                </c:pt>
                <c:pt idx="1520">
                  <c:v>3.9378000000000003E-2</c:v>
                </c:pt>
                <c:pt idx="1521">
                  <c:v>3.9354199999999999E-2</c:v>
                </c:pt>
                <c:pt idx="1522">
                  <c:v>3.9330400000000001E-2</c:v>
                </c:pt>
                <c:pt idx="1523">
                  <c:v>3.9306599999999997E-2</c:v>
                </c:pt>
                <c:pt idx="1524">
                  <c:v>3.92828E-2</c:v>
                </c:pt>
                <c:pt idx="1525">
                  <c:v>3.9267000000000003E-2</c:v>
                </c:pt>
                <c:pt idx="1526">
                  <c:v>3.92512E-2</c:v>
                </c:pt>
                <c:pt idx="1527">
                  <c:v>3.9227499999999998E-2</c:v>
                </c:pt>
                <c:pt idx="1528">
                  <c:v>3.9211700000000002E-2</c:v>
                </c:pt>
                <c:pt idx="1529">
                  <c:v>3.9196000000000002E-2</c:v>
                </c:pt>
                <c:pt idx="1530">
                  <c:v>3.9172400000000003E-2</c:v>
                </c:pt>
                <c:pt idx="1531">
                  <c:v>3.9148799999999997E-2</c:v>
                </c:pt>
                <c:pt idx="1532">
                  <c:v>3.9125199999999999E-2</c:v>
                </c:pt>
                <c:pt idx="1533">
                  <c:v>3.9101700000000003E-2</c:v>
                </c:pt>
                <c:pt idx="1534">
                  <c:v>3.9086000000000003E-2</c:v>
                </c:pt>
                <c:pt idx="1535">
                  <c:v>3.9054699999999998E-2</c:v>
                </c:pt>
                <c:pt idx="1536">
                  <c:v>3.9038999999999997E-2</c:v>
                </c:pt>
                <c:pt idx="1537">
                  <c:v>3.9015599999999998E-2</c:v>
                </c:pt>
                <c:pt idx="1538">
                  <c:v>3.8992199999999998E-2</c:v>
                </c:pt>
                <c:pt idx="1539">
                  <c:v>3.89766E-2</c:v>
                </c:pt>
                <c:pt idx="1540">
                  <c:v>3.8945500000000001E-2</c:v>
                </c:pt>
                <c:pt idx="1541">
                  <c:v>3.8929900000000003E-2</c:v>
                </c:pt>
                <c:pt idx="1542">
                  <c:v>3.88989E-2</c:v>
                </c:pt>
                <c:pt idx="1543">
                  <c:v>3.8867800000000001E-2</c:v>
                </c:pt>
                <c:pt idx="1544">
                  <c:v>3.8836900000000001E-2</c:v>
                </c:pt>
                <c:pt idx="1545">
                  <c:v>3.8806E-2</c:v>
                </c:pt>
                <c:pt idx="1546">
                  <c:v>3.8782799999999999E-2</c:v>
                </c:pt>
                <c:pt idx="1547">
                  <c:v>3.8752000000000002E-2</c:v>
                </c:pt>
                <c:pt idx="1548">
                  <c:v>3.8728899999999997E-2</c:v>
                </c:pt>
                <c:pt idx="1549">
                  <c:v>3.8705799999999999E-2</c:v>
                </c:pt>
                <c:pt idx="1550">
                  <c:v>3.8675099999999997E-2</c:v>
                </c:pt>
                <c:pt idx="1551">
                  <c:v>3.8659800000000001E-2</c:v>
                </c:pt>
                <c:pt idx="1552">
                  <c:v>3.8636799999999999E-2</c:v>
                </c:pt>
                <c:pt idx="1553">
                  <c:v>3.8621500000000003E-2</c:v>
                </c:pt>
                <c:pt idx="1554">
                  <c:v>3.86062E-2</c:v>
                </c:pt>
                <c:pt idx="1555">
                  <c:v>3.8590899999999997E-2</c:v>
                </c:pt>
                <c:pt idx="1556">
                  <c:v>3.8575699999999997E-2</c:v>
                </c:pt>
                <c:pt idx="1557">
                  <c:v>3.8545200000000002E-2</c:v>
                </c:pt>
                <c:pt idx="1558">
                  <c:v>3.8529899999999999E-2</c:v>
                </c:pt>
                <c:pt idx="1559">
                  <c:v>3.8499499999999999E-2</c:v>
                </c:pt>
                <c:pt idx="1560">
                  <c:v>3.8469099999999999E-2</c:v>
                </c:pt>
                <c:pt idx="1561">
                  <c:v>3.8454000000000002E-2</c:v>
                </c:pt>
                <c:pt idx="1562">
                  <c:v>3.8423600000000002E-2</c:v>
                </c:pt>
                <c:pt idx="1563">
                  <c:v>3.8408499999999998E-2</c:v>
                </c:pt>
                <c:pt idx="1564">
                  <c:v>3.8393400000000001E-2</c:v>
                </c:pt>
                <c:pt idx="1565">
                  <c:v>3.83632E-2</c:v>
                </c:pt>
                <c:pt idx="1566">
                  <c:v>3.8332999999999999E-2</c:v>
                </c:pt>
                <c:pt idx="1567">
                  <c:v>3.8317900000000002E-2</c:v>
                </c:pt>
                <c:pt idx="1568">
                  <c:v>3.8287799999999997E-2</c:v>
                </c:pt>
                <c:pt idx="1569">
                  <c:v>3.8265300000000002E-2</c:v>
                </c:pt>
                <c:pt idx="1570">
                  <c:v>3.82353E-2</c:v>
                </c:pt>
                <c:pt idx="1571">
                  <c:v>3.8212799999999998E-2</c:v>
                </c:pt>
                <c:pt idx="1572">
                  <c:v>3.8190399999999999E-2</c:v>
                </c:pt>
                <c:pt idx="1573">
                  <c:v>3.81605E-2</c:v>
                </c:pt>
                <c:pt idx="1574">
                  <c:v>3.8138100000000001E-2</c:v>
                </c:pt>
                <c:pt idx="1575">
                  <c:v>3.8115700000000002E-2</c:v>
                </c:pt>
                <c:pt idx="1576">
                  <c:v>3.8085899999999999E-2</c:v>
                </c:pt>
                <c:pt idx="1577">
                  <c:v>3.8063600000000003E-2</c:v>
                </c:pt>
                <c:pt idx="1578">
                  <c:v>3.8041400000000003E-2</c:v>
                </c:pt>
                <c:pt idx="1579">
                  <c:v>3.80191E-2</c:v>
                </c:pt>
                <c:pt idx="1580">
                  <c:v>3.7989500000000002E-2</c:v>
                </c:pt>
                <c:pt idx="1581">
                  <c:v>3.7967300000000002E-2</c:v>
                </c:pt>
                <c:pt idx="1582">
                  <c:v>3.7937699999999998E-2</c:v>
                </c:pt>
                <c:pt idx="1583">
                  <c:v>3.7915600000000001E-2</c:v>
                </c:pt>
                <c:pt idx="1584">
                  <c:v>3.7900900000000001E-2</c:v>
                </c:pt>
                <c:pt idx="1585">
                  <c:v>3.7878799999999997E-2</c:v>
                </c:pt>
                <c:pt idx="1586">
                  <c:v>3.7864099999999998E-2</c:v>
                </c:pt>
                <c:pt idx="1587">
                  <c:v>3.7834699999999999E-2</c:v>
                </c:pt>
                <c:pt idx="1588">
                  <c:v>3.7819999999999999E-2</c:v>
                </c:pt>
                <c:pt idx="1589">
                  <c:v>3.7797999999999998E-2</c:v>
                </c:pt>
                <c:pt idx="1590">
                  <c:v>3.77761E-2</c:v>
                </c:pt>
                <c:pt idx="1591">
                  <c:v>3.7754099999999999E-2</c:v>
                </c:pt>
                <c:pt idx="1592">
                  <c:v>3.7739500000000002E-2</c:v>
                </c:pt>
                <c:pt idx="1593">
                  <c:v>3.7710300000000002E-2</c:v>
                </c:pt>
                <c:pt idx="1594">
                  <c:v>3.7681199999999998E-2</c:v>
                </c:pt>
                <c:pt idx="1595">
                  <c:v>3.76593E-2</c:v>
                </c:pt>
                <c:pt idx="1596">
                  <c:v>3.7644799999999999E-2</c:v>
                </c:pt>
                <c:pt idx="1597">
                  <c:v>3.7622999999999997E-2</c:v>
                </c:pt>
                <c:pt idx="1598">
                  <c:v>3.7594000000000002E-2</c:v>
                </c:pt>
                <c:pt idx="1599">
                  <c:v>3.7579500000000002E-2</c:v>
                </c:pt>
                <c:pt idx="1600">
                  <c:v>3.7550500000000001E-2</c:v>
                </c:pt>
                <c:pt idx="1601">
                  <c:v>3.7521600000000002E-2</c:v>
                </c:pt>
                <c:pt idx="1602">
                  <c:v>3.7507199999999997E-2</c:v>
                </c:pt>
                <c:pt idx="1603">
                  <c:v>3.7478400000000002E-2</c:v>
                </c:pt>
                <c:pt idx="1604">
                  <c:v>3.74496E-2</c:v>
                </c:pt>
                <c:pt idx="1605">
                  <c:v>3.7428000000000003E-2</c:v>
                </c:pt>
                <c:pt idx="1606">
                  <c:v>3.7406500000000002E-2</c:v>
                </c:pt>
                <c:pt idx="1607">
                  <c:v>3.7377800000000003E-2</c:v>
                </c:pt>
                <c:pt idx="1608">
                  <c:v>3.7363500000000001E-2</c:v>
                </c:pt>
                <c:pt idx="1609">
                  <c:v>3.7342E-2</c:v>
                </c:pt>
                <c:pt idx="1610">
                  <c:v>3.7327699999999998E-2</c:v>
                </c:pt>
                <c:pt idx="1611">
                  <c:v>3.7306300000000001E-2</c:v>
                </c:pt>
                <c:pt idx="1612">
                  <c:v>3.7284900000000003E-2</c:v>
                </c:pt>
                <c:pt idx="1613">
                  <c:v>3.7256400000000002E-2</c:v>
                </c:pt>
                <c:pt idx="1614">
                  <c:v>3.7242200000000003E-2</c:v>
                </c:pt>
                <c:pt idx="1615">
                  <c:v>3.7227999999999997E-2</c:v>
                </c:pt>
                <c:pt idx="1616">
                  <c:v>3.7213700000000002E-2</c:v>
                </c:pt>
                <c:pt idx="1617">
                  <c:v>3.7199500000000003E-2</c:v>
                </c:pt>
                <c:pt idx="1618">
                  <c:v>3.71854E-2</c:v>
                </c:pt>
                <c:pt idx="1619">
                  <c:v>3.7171200000000001E-2</c:v>
                </c:pt>
                <c:pt idx="1620">
                  <c:v>3.71499E-2</c:v>
                </c:pt>
                <c:pt idx="1621">
                  <c:v>3.7135799999999997E-2</c:v>
                </c:pt>
                <c:pt idx="1622">
                  <c:v>3.7114599999999998E-2</c:v>
                </c:pt>
                <c:pt idx="1623">
                  <c:v>3.7093399999999999E-2</c:v>
                </c:pt>
                <c:pt idx="1624">
                  <c:v>3.70722E-2</c:v>
                </c:pt>
                <c:pt idx="1625">
                  <c:v>3.7058199999999999E-2</c:v>
                </c:pt>
                <c:pt idx="1626">
                  <c:v>3.7044100000000003E-2</c:v>
                </c:pt>
                <c:pt idx="1627">
                  <c:v>3.7015899999999997E-2</c:v>
                </c:pt>
                <c:pt idx="1628">
                  <c:v>3.7001899999999997E-2</c:v>
                </c:pt>
                <c:pt idx="1629">
                  <c:v>3.6987899999999997E-2</c:v>
                </c:pt>
                <c:pt idx="1630">
                  <c:v>3.6966800000000001E-2</c:v>
                </c:pt>
                <c:pt idx="1631">
                  <c:v>3.6938800000000001E-2</c:v>
                </c:pt>
                <c:pt idx="1632">
                  <c:v>3.6917800000000001E-2</c:v>
                </c:pt>
                <c:pt idx="1633">
                  <c:v>3.6896900000000003E-2</c:v>
                </c:pt>
                <c:pt idx="1634">
                  <c:v>3.6875900000000003E-2</c:v>
                </c:pt>
                <c:pt idx="1635">
                  <c:v>3.6848100000000002E-2</c:v>
                </c:pt>
                <c:pt idx="1636">
                  <c:v>3.6834199999999997E-2</c:v>
                </c:pt>
                <c:pt idx="1637">
                  <c:v>3.68133E-2</c:v>
                </c:pt>
                <c:pt idx="1638">
                  <c:v>3.6785499999999999E-2</c:v>
                </c:pt>
                <c:pt idx="1639">
                  <c:v>3.67578E-2</c:v>
                </c:pt>
                <c:pt idx="1640">
                  <c:v>3.6730100000000002E-2</c:v>
                </c:pt>
                <c:pt idx="1641">
                  <c:v>3.6702400000000003E-2</c:v>
                </c:pt>
                <c:pt idx="1642">
                  <c:v>3.6681699999999998E-2</c:v>
                </c:pt>
                <c:pt idx="1643">
                  <c:v>3.6660999999999999E-2</c:v>
                </c:pt>
                <c:pt idx="1644">
                  <c:v>3.6647199999999998E-2</c:v>
                </c:pt>
                <c:pt idx="1645">
                  <c:v>3.6626600000000002E-2</c:v>
                </c:pt>
                <c:pt idx="1646">
                  <c:v>3.6612800000000001E-2</c:v>
                </c:pt>
                <c:pt idx="1647">
                  <c:v>3.6592199999999998E-2</c:v>
                </c:pt>
                <c:pt idx="1648">
                  <c:v>3.65785E-2</c:v>
                </c:pt>
                <c:pt idx="1649">
                  <c:v>3.6551100000000003E-2</c:v>
                </c:pt>
                <c:pt idx="1650">
                  <c:v>3.6523699999999999E-2</c:v>
                </c:pt>
                <c:pt idx="1651">
                  <c:v>3.6510000000000001E-2</c:v>
                </c:pt>
                <c:pt idx="1652">
                  <c:v>3.6496300000000002E-2</c:v>
                </c:pt>
                <c:pt idx="1653">
                  <c:v>3.64827E-2</c:v>
                </c:pt>
                <c:pt idx="1654">
                  <c:v>3.6455399999999999E-2</c:v>
                </c:pt>
                <c:pt idx="1655">
                  <c:v>3.6435000000000002E-2</c:v>
                </c:pt>
                <c:pt idx="1656">
                  <c:v>3.6407799999999997E-2</c:v>
                </c:pt>
                <c:pt idx="1657">
                  <c:v>3.6394200000000002E-2</c:v>
                </c:pt>
                <c:pt idx="1658">
                  <c:v>3.6366999999999997E-2</c:v>
                </c:pt>
                <c:pt idx="1659">
                  <c:v>3.6353499999999997E-2</c:v>
                </c:pt>
                <c:pt idx="1660">
                  <c:v>3.6326400000000002E-2</c:v>
                </c:pt>
                <c:pt idx="1661">
                  <c:v>3.6306100000000001E-2</c:v>
                </c:pt>
                <c:pt idx="1662">
                  <c:v>3.62858E-2</c:v>
                </c:pt>
                <c:pt idx="1663">
                  <c:v>3.6258800000000001E-2</c:v>
                </c:pt>
                <c:pt idx="1664">
                  <c:v>3.6238600000000003E-2</c:v>
                </c:pt>
                <c:pt idx="1665">
                  <c:v>3.6218399999999998E-2</c:v>
                </c:pt>
                <c:pt idx="1666">
                  <c:v>3.6191500000000001E-2</c:v>
                </c:pt>
                <c:pt idx="1667">
                  <c:v>3.6178099999999998E-2</c:v>
                </c:pt>
                <c:pt idx="1668">
                  <c:v>3.6151299999999997E-2</c:v>
                </c:pt>
                <c:pt idx="1669">
                  <c:v>3.6131200000000002E-2</c:v>
                </c:pt>
                <c:pt idx="1670">
                  <c:v>3.6117799999999999E-2</c:v>
                </c:pt>
                <c:pt idx="1671">
                  <c:v>3.6091100000000001E-2</c:v>
                </c:pt>
                <c:pt idx="1672">
                  <c:v>3.6077699999999997E-2</c:v>
                </c:pt>
                <c:pt idx="1673">
                  <c:v>3.6057699999999998E-2</c:v>
                </c:pt>
                <c:pt idx="1674">
                  <c:v>3.6037699999999999E-2</c:v>
                </c:pt>
                <c:pt idx="1675">
                  <c:v>3.6024399999999998E-2</c:v>
                </c:pt>
                <c:pt idx="1676">
                  <c:v>3.6004399999999999E-2</c:v>
                </c:pt>
                <c:pt idx="1677">
                  <c:v>3.59779E-2</c:v>
                </c:pt>
                <c:pt idx="1678">
                  <c:v>3.5964599999999999E-2</c:v>
                </c:pt>
                <c:pt idx="1679">
                  <c:v>3.6129000000000001E-2</c:v>
                </c:pt>
                <c:pt idx="1680">
                  <c:v>3.6115700000000001E-2</c:v>
                </c:pt>
                <c:pt idx="1681">
                  <c:v>3.61024E-2</c:v>
                </c:pt>
                <c:pt idx="1682">
                  <c:v>3.6259899999999998E-2</c:v>
                </c:pt>
                <c:pt idx="1683">
                  <c:v>3.6246500000000001E-2</c:v>
                </c:pt>
                <c:pt idx="1684">
                  <c:v>3.6226599999999998E-2</c:v>
                </c:pt>
                <c:pt idx="1685">
                  <c:v>3.6390400000000003E-2</c:v>
                </c:pt>
                <c:pt idx="1686">
                  <c:v>3.6377E-2</c:v>
                </c:pt>
                <c:pt idx="1687">
                  <c:v>3.6357E-2</c:v>
                </c:pt>
                <c:pt idx="1688">
                  <c:v>3.6330300000000003E-2</c:v>
                </c:pt>
                <c:pt idx="1689">
                  <c:v>3.6303599999999998E-2</c:v>
                </c:pt>
                <c:pt idx="1690">
                  <c:v>3.6290299999999998E-2</c:v>
                </c:pt>
                <c:pt idx="1691">
                  <c:v>3.6270400000000001E-2</c:v>
                </c:pt>
                <c:pt idx="1692">
                  <c:v>3.62438E-2</c:v>
                </c:pt>
                <c:pt idx="1693">
                  <c:v>3.6217300000000001E-2</c:v>
                </c:pt>
                <c:pt idx="1694">
                  <c:v>3.6204100000000003E-2</c:v>
                </c:pt>
                <c:pt idx="1695">
                  <c:v>3.6190800000000002E-2</c:v>
                </c:pt>
                <c:pt idx="1696">
                  <c:v>3.6171000000000002E-2</c:v>
                </c:pt>
                <c:pt idx="1697">
                  <c:v>3.6151200000000001E-2</c:v>
                </c:pt>
                <c:pt idx="1698">
                  <c:v>3.6131400000000001E-2</c:v>
                </c:pt>
                <c:pt idx="1699">
                  <c:v>3.6118200000000003E-2</c:v>
                </c:pt>
                <c:pt idx="1700">
                  <c:v>3.6091900000000003E-2</c:v>
                </c:pt>
                <c:pt idx="1701">
                  <c:v>3.6078699999999998E-2</c:v>
                </c:pt>
                <c:pt idx="1702">
                  <c:v>3.6052399999999998E-2</c:v>
                </c:pt>
                <c:pt idx="1703">
                  <c:v>3.6032799999999997E-2</c:v>
                </c:pt>
                <c:pt idx="1704">
                  <c:v>3.6006499999999997E-2</c:v>
                </c:pt>
                <c:pt idx="1705">
                  <c:v>3.5993499999999998E-2</c:v>
                </c:pt>
                <c:pt idx="1706">
                  <c:v>3.5967300000000001E-2</c:v>
                </c:pt>
                <c:pt idx="1707">
                  <c:v>3.5954199999999999E-2</c:v>
                </c:pt>
                <c:pt idx="1708">
                  <c:v>3.59347E-2</c:v>
                </c:pt>
                <c:pt idx="1709">
                  <c:v>3.5921599999999998E-2</c:v>
                </c:pt>
                <c:pt idx="1710">
                  <c:v>3.5908599999999999E-2</c:v>
                </c:pt>
                <c:pt idx="1711">
                  <c:v>3.58956E-2</c:v>
                </c:pt>
                <c:pt idx="1712">
                  <c:v>3.5876100000000001E-2</c:v>
                </c:pt>
                <c:pt idx="1713">
                  <c:v>3.5856600000000002E-2</c:v>
                </c:pt>
                <c:pt idx="1714">
                  <c:v>3.5830599999999997E-2</c:v>
                </c:pt>
                <c:pt idx="1715">
                  <c:v>3.5817700000000001E-2</c:v>
                </c:pt>
                <c:pt idx="1716">
                  <c:v>3.5804700000000002E-2</c:v>
                </c:pt>
                <c:pt idx="1717">
                  <c:v>3.5785299999999999E-2</c:v>
                </c:pt>
                <c:pt idx="1718">
                  <c:v>3.5765900000000003E-2</c:v>
                </c:pt>
                <c:pt idx="1719">
                  <c:v>3.57465E-2</c:v>
                </c:pt>
                <c:pt idx="1720">
                  <c:v>3.5733599999999997E-2</c:v>
                </c:pt>
                <c:pt idx="1721">
                  <c:v>3.5707799999999998E-2</c:v>
                </c:pt>
                <c:pt idx="1722">
                  <c:v>3.5682100000000001E-2</c:v>
                </c:pt>
                <c:pt idx="1723">
                  <c:v>3.5662800000000001E-2</c:v>
                </c:pt>
                <c:pt idx="1724">
                  <c:v>3.5650000000000001E-2</c:v>
                </c:pt>
                <c:pt idx="1725">
                  <c:v>3.5630700000000001E-2</c:v>
                </c:pt>
                <c:pt idx="1726">
                  <c:v>3.5605100000000001E-2</c:v>
                </c:pt>
                <c:pt idx="1727">
                  <c:v>3.5772100000000001E-2</c:v>
                </c:pt>
                <c:pt idx="1728">
                  <c:v>3.5759199999999998E-2</c:v>
                </c:pt>
                <c:pt idx="1729">
                  <c:v>3.5746399999999998E-2</c:v>
                </c:pt>
                <c:pt idx="1730">
                  <c:v>3.5733500000000001E-2</c:v>
                </c:pt>
                <c:pt idx="1731">
                  <c:v>3.5714299999999997E-2</c:v>
                </c:pt>
                <c:pt idx="1732">
                  <c:v>3.5688699999999997E-2</c:v>
                </c:pt>
                <c:pt idx="1733">
                  <c:v>3.5675900000000003E-2</c:v>
                </c:pt>
                <c:pt idx="1734">
                  <c:v>3.56567E-2</c:v>
                </c:pt>
                <c:pt idx="1735">
                  <c:v>3.5643899999999999E-2</c:v>
                </c:pt>
                <c:pt idx="1736">
                  <c:v>3.58102E-2</c:v>
                </c:pt>
                <c:pt idx="1737">
                  <c:v>3.57974E-2</c:v>
                </c:pt>
                <c:pt idx="1738">
                  <c:v>3.7202600000000002E-2</c:v>
                </c:pt>
                <c:pt idx="1739">
                  <c:v>3.7182699999999999E-2</c:v>
                </c:pt>
                <c:pt idx="1740">
                  <c:v>3.7156099999999997E-2</c:v>
                </c:pt>
                <c:pt idx="1741">
                  <c:v>3.71429E-2</c:v>
                </c:pt>
                <c:pt idx="1742">
                  <c:v>3.7123000000000003E-2</c:v>
                </c:pt>
                <c:pt idx="1743">
                  <c:v>3.71031E-2</c:v>
                </c:pt>
                <c:pt idx="1744">
                  <c:v>3.7076600000000001E-2</c:v>
                </c:pt>
                <c:pt idx="1745">
                  <c:v>3.7063400000000003E-2</c:v>
                </c:pt>
                <c:pt idx="1746">
                  <c:v>3.7037E-2</c:v>
                </c:pt>
                <c:pt idx="1747">
                  <c:v>3.7023899999999998E-2</c:v>
                </c:pt>
                <c:pt idx="1748">
                  <c:v>3.7010700000000001E-2</c:v>
                </c:pt>
                <c:pt idx="1749">
                  <c:v>3.6997500000000003E-2</c:v>
                </c:pt>
                <c:pt idx="1750">
                  <c:v>3.6971200000000003E-2</c:v>
                </c:pt>
                <c:pt idx="1751">
                  <c:v>3.6958100000000001E-2</c:v>
                </c:pt>
                <c:pt idx="1752">
                  <c:v>3.6938400000000003E-2</c:v>
                </c:pt>
                <c:pt idx="1753">
                  <c:v>3.6925300000000001E-2</c:v>
                </c:pt>
                <c:pt idx="1754">
                  <c:v>3.6912199999999999E-2</c:v>
                </c:pt>
                <c:pt idx="1755">
                  <c:v>3.6892500000000002E-2</c:v>
                </c:pt>
                <c:pt idx="1756">
                  <c:v>3.68729E-2</c:v>
                </c:pt>
                <c:pt idx="1757">
                  <c:v>3.6846799999999999E-2</c:v>
                </c:pt>
                <c:pt idx="1758">
                  <c:v>3.6820699999999998E-2</c:v>
                </c:pt>
                <c:pt idx="1759">
                  <c:v>3.6794599999999997E-2</c:v>
                </c:pt>
                <c:pt idx="1760">
                  <c:v>3.6781599999999998E-2</c:v>
                </c:pt>
                <c:pt idx="1761">
                  <c:v>3.6768599999999999E-2</c:v>
                </c:pt>
                <c:pt idx="1762">
                  <c:v>3.67426E-2</c:v>
                </c:pt>
                <c:pt idx="1763">
                  <c:v>3.6729600000000001E-2</c:v>
                </c:pt>
                <c:pt idx="1764">
                  <c:v>3.6716699999999998E-2</c:v>
                </c:pt>
                <c:pt idx="1765">
                  <c:v>3.6880200000000002E-2</c:v>
                </c:pt>
                <c:pt idx="1766">
                  <c:v>3.6860700000000003E-2</c:v>
                </c:pt>
                <c:pt idx="1767">
                  <c:v>3.6841199999999998E-2</c:v>
                </c:pt>
                <c:pt idx="1768">
                  <c:v>3.6815199999999999E-2</c:v>
                </c:pt>
                <c:pt idx="1769">
                  <c:v>3.6795799999999997E-2</c:v>
                </c:pt>
                <c:pt idx="1770">
                  <c:v>3.6782799999999997E-2</c:v>
                </c:pt>
                <c:pt idx="1771">
                  <c:v>3.6769900000000001E-2</c:v>
                </c:pt>
                <c:pt idx="1772">
                  <c:v>3.6743999999999999E-2</c:v>
                </c:pt>
                <c:pt idx="1773">
                  <c:v>3.6718199999999999E-2</c:v>
                </c:pt>
                <c:pt idx="1774">
                  <c:v>3.6705300000000003E-2</c:v>
                </c:pt>
                <c:pt idx="1775">
                  <c:v>3.66924E-2</c:v>
                </c:pt>
                <c:pt idx="1776">
                  <c:v>3.6666700000000003E-2</c:v>
                </c:pt>
                <c:pt idx="1777">
                  <c:v>3.66538E-2</c:v>
                </c:pt>
                <c:pt idx="1778">
                  <c:v>3.66345E-2</c:v>
                </c:pt>
                <c:pt idx="1779">
                  <c:v>3.6615300000000003E-2</c:v>
                </c:pt>
                <c:pt idx="1780">
                  <c:v>3.6602500000000003E-2</c:v>
                </c:pt>
                <c:pt idx="1781">
                  <c:v>3.65896E-2</c:v>
                </c:pt>
                <c:pt idx="1782">
                  <c:v>3.6570400000000003E-2</c:v>
                </c:pt>
                <c:pt idx="1783">
                  <c:v>3.6544899999999998E-2</c:v>
                </c:pt>
                <c:pt idx="1784">
                  <c:v>3.6519299999999998E-2</c:v>
                </c:pt>
                <c:pt idx="1785">
                  <c:v>3.64938E-2</c:v>
                </c:pt>
                <c:pt idx="1786">
                  <c:v>3.6468300000000002E-2</c:v>
                </c:pt>
                <c:pt idx="1787">
                  <c:v>3.6449200000000001E-2</c:v>
                </c:pt>
                <c:pt idx="1788">
                  <c:v>3.6430200000000003E-2</c:v>
                </c:pt>
                <c:pt idx="1789">
                  <c:v>3.6404800000000001E-2</c:v>
                </c:pt>
                <c:pt idx="1790">
                  <c:v>3.6379500000000002E-2</c:v>
                </c:pt>
                <c:pt idx="1791">
                  <c:v>3.6540799999999998E-2</c:v>
                </c:pt>
                <c:pt idx="1792">
                  <c:v>3.6515400000000003E-2</c:v>
                </c:pt>
                <c:pt idx="1793">
                  <c:v>3.6502699999999999E-2</c:v>
                </c:pt>
                <c:pt idx="1794">
                  <c:v>3.6490000000000002E-2</c:v>
                </c:pt>
                <c:pt idx="1795">
                  <c:v>3.6477299999999997E-2</c:v>
                </c:pt>
                <c:pt idx="1796">
                  <c:v>3.6464700000000003E-2</c:v>
                </c:pt>
                <c:pt idx="1797">
                  <c:v>3.6451999999999998E-2</c:v>
                </c:pt>
                <c:pt idx="1798">
                  <c:v>3.6426699999999999E-2</c:v>
                </c:pt>
                <c:pt idx="1799">
                  <c:v>3.6401500000000003E-2</c:v>
                </c:pt>
                <c:pt idx="1800">
                  <c:v>3.6388799999999999E-2</c:v>
                </c:pt>
                <c:pt idx="1801">
                  <c:v>3.6363600000000003E-2</c:v>
                </c:pt>
                <c:pt idx="1802">
                  <c:v>3.6351000000000001E-2</c:v>
                </c:pt>
                <c:pt idx="1803">
                  <c:v>3.6325900000000001E-2</c:v>
                </c:pt>
                <c:pt idx="1804">
                  <c:v>3.63133E-2</c:v>
                </c:pt>
                <c:pt idx="1805">
                  <c:v>3.62882E-2</c:v>
                </c:pt>
                <c:pt idx="1806">
                  <c:v>3.6435799999999997E-2</c:v>
                </c:pt>
                <c:pt idx="1807">
                  <c:v>3.6410699999999997E-2</c:v>
                </c:pt>
                <c:pt idx="1808">
                  <c:v>3.6385599999999997E-2</c:v>
                </c:pt>
                <c:pt idx="1809">
                  <c:v>3.6366799999999998E-2</c:v>
                </c:pt>
                <c:pt idx="1810">
                  <c:v>3.6354200000000003E-2</c:v>
                </c:pt>
                <c:pt idx="1811">
                  <c:v>3.6329199999999999E-2</c:v>
                </c:pt>
                <c:pt idx="1812">
                  <c:v>3.63104E-2</c:v>
                </c:pt>
                <c:pt idx="1813">
                  <c:v>3.6285499999999998E-2</c:v>
                </c:pt>
                <c:pt idx="1814">
                  <c:v>3.6266800000000002E-2</c:v>
                </c:pt>
                <c:pt idx="1815">
                  <c:v>3.6254300000000003E-2</c:v>
                </c:pt>
                <c:pt idx="1816">
                  <c:v>3.6241799999999998E-2</c:v>
                </c:pt>
                <c:pt idx="1817">
                  <c:v>3.6229400000000002E-2</c:v>
                </c:pt>
                <c:pt idx="1818">
                  <c:v>3.6216999999999999E-2</c:v>
                </c:pt>
                <c:pt idx="1819">
                  <c:v>3.6198300000000003E-2</c:v>
                </c:pt>
                <c:pt idx="1820">
                  <c:v>3.6179700000000002E-2</c:v>
                </c:pt>
                <c:pt idx="1821">
                  <c:v>3.6167299999999999E-2</c:v>
                </c:pt>
                <c:pt idx="1822">
                  <c:v>3.6142500000000001E-2</c:v>
                </c:pt>
                <c:pt idx="1823">
                  <c:v>3.6117799999999999E-2</c:v>
                </c:pt>
                <c:pt idx="1824">
                  <c:v>3.6099199999999998E-2</c:v>
                </c:pt>
                <c:pt idx="1825">
                  <c:v>3.6074500000000002E-2</c:v>
                </c:pt>
                <c:pt idx="1826">
                  <c:v>3.6049900000000003E-2</c:v>
                </c:pt>
                <c:pt idx="1827">
                  <c:v>3.6037600000000003E-2</c:v>
                </c:pt>
                <c:pt idx="1828">
                  <c:v>3.6013000000000003E-2</c:v>
                </c:pt>
                <c:pt idx="1829">
                  <c:v>3.5994499999999999E-2</c:v>
                </c:pt>
                <c:pt idx="1830">
                  <c:v>3.5970000000000002E-2</c:v>
                </c:pt>
                <c:pt idx="1831">
                  <c:v>3.5945499999999998E-2</c:v>
                </c:pt>
                <c:pt idx="1832">
                  <c:v>3.5921000000000002E-2</c:v>
                </c:pt>
                <c:pt idx="1833">
                  <c:v>3.5896600000000001E-2</c:v>
                </c:pt>
                <c:pt idx="1834">
                  <c:v>3.5884399999999997E-2</c:v>
                </c:pt>
                <c:pt idx="1835">
                  <c:v>3.5866099999999998E-2</c:v>
                </c:pt>
                <c:pt idx="1836">
                  <c:v>3.5841699999999997E-2</c:v>
                </c:pt>
                <c:pt idx="1837">
                  <c:v>3.5817300000000003E-2</c:v>
                </c:pt>
                <c:pt idx="1838">
                  <c:v>3.57991E-2</c:v>
                </c:pt>
                <c:pt idx="1839">
                  <c:v>3.5774800000000002E-2</c:v>
                </c:pt>
                <c:pt idx="1840">
                  <c:v>3.5762700000000001E-2</c:v>
                </c:pt>
                <c:pt idx="1841">
                  <c:v>3.57506E-2</c:v>
                </c:pt>
                <c:pt idx="1842">
                  <c:v>3.5726399999999998E-2</c:v>
                </c:pt>
                <c:pt idx="1843">
                  <c:v>3.5702200000000003E-2</c:v>
                </c:pt>
                <c:pt idx="1844">
                  <c:v>3.5684100000000003E-2</c:v>
                </c:pt>
                <c:pt idx="1845">
                  <c:v>3.5659999999999997E-2</c:v>
                </c:pt>
                <c:pt idx="1846">
                  <c:v>3.5635899999999998E-2</c:v>
                </c:pt>
                <c:pt idx="1847">
                  <c:v>3.5623799999999997E-2</c:v>
                </c:pt>
                <c:pt idx="1848">
                  <c:v>3.56058E-2</c:v>
                </c:pt>
                <c:pt idx="1849">
                  <c:v>3.5593800000000002E-2</c:v>
                </c:pt>
                <c:pt idx="1850">
                  <c:v>3.5569799999999999E-2</c:v>
                </c:pt>
                <c:pt idx="1851">
                  <c:v>3.5557800000000001E-2</c:v>
                </c:pt>
                <c:pt idx="1852">
                  <c:v>3.5539800000000003E-2</c:v>
                </c:pt>
                <c:pt idx="1853">
                  <c:v>3.5521900000000002E-2</c:v>
                </c:pt>
                <c:pt idx="1854">
                  <c:v>3.5504000000000001E-2</c:v>
                </c:pt>
                <c:pt idx="1855">
                  <c:v>3.5485999999999997E-2</c:v>
                </c:pt>
                <c:pt idx="1856">
                  <c:v>3.5462199999999999E-2</c:v>
                </c:pt>
                <c:pt idx="1857">
                  <c:v>3.5438400000000002E-2</c:v>
                </c:pt>
                <c:pt idx="1858">
                  <c:v>3.54265E-2</c:v>
                </c:pt>
                <c:pt idx="1859">
                  <c:v>3.5408599999999998E-2</c:v>
                </c:pt>
                <c:pt idx="1860">
                  <c:v>3.53908E-2</c:v>
                </c:pt>
                <c:pt idx="1861">
                  <c:v>3.5367099999999999E-2</c:v>
                </c:pt>
                <c:pt idx="1862">
                  <c:v>3.5355200000000003E-2</c:v>
                </c:pt>
                <c:pt idx="1863">
                  <c:v>3.5331500000000002E-2</c:v>
                </c:pt>
                <c:pt idx="1864">
                  <c:v>3.5319700000000002E-2</c:v>
                </c:pt>
                <c:pt idx="1865">
                  <c:v>3.5296099999999997E-2</c:v>
                </c:pt>
                <c:pt idx="1866">
                  <c:v>3.5272499999999998E-2</c:v>
                </c:pt>
                <c:pt idx="1867">
                  <c:v>3.5254800000000003E-2</c:v>
                </c:pt>
                <c:pt idx="1868">
                  <c:v>3.52313E-2</c:v>
                </c:pt>
                <c:pt idx="1869">
                  <c:v>3.5207700000000001E-2</c:v>
                </c:pt>
                <c:pt idx="1870">
                  <c:v>3.5184300000000002E-2</c:v>
                </c:pt>
                <c:pt idx="1871">
                  <c:v>3.5166700000000002E-2</c:v>
                </c:pt>
                <c:pt idx="1872">
                  <c:v>3.5154900000000003E-2</c:v>
                </c:pt>
                <c:pt idx="1873">
                  <c:v>3.5143199999999999E-2</c:v>
                </c:pt>
                <c:pt idx="1874">
                  <c:v>3.5131500000000003E-2</c:v>
                </c:pt>
                <c:pt idx="1875">
                  <c:v>3.51198E-2</c:v>
                </c:pt>
                <c:pt idx="1876">
                  <c:v>3.5108199999999999E-2</c:v>
                </c:pt>
                <c:pt idx="1877">
                  <c:v>3.50906E-2</c:v>
                </c:pt>
                <c:pt idx="1878">
                  <c:v>3.5067300000000003E-2</c:v>
                </c:pt>
                <c:pt idx="1879">
                  <c:v>3.5049799999999999E-2</c:v>
                </c:pt>
                <c:pt idx="1880">
                  <c:v>3.5204300000000001E-2</c:v>
                </c:pt>
                <c:pt idx="1881">
                  <c:v>3.5192599999999997E-2</c:v>
                </c:pt>
                <c:pt idx="1882">
                  <c:v>3.5174999999999998E-2</c:v>
                </c:pt>
                <c:pt idx="1883">
                  <c:v>3.5157500000000001E-2</c:v>
                </c:pt>
                <c:pt idx="1884">
                  <c:v>3.5140100000000001E-2</c:v>
                </c:pt>
                <c:pt idx="1885">
                  <c:v>3.5128399999999997E-2</c:v>
                </c:pt>
                <c:pt idx="1886">
                  <c:v>3.5105200000000003E-2</c:v>
                </c:pt>
                <c:pt idx="1887">
                  <c:v>3.50935E-2</c:v>
                </c:pt>
                <c:pt idx="1888">
                  <c:v>3.5076099999999999E-2</c:v>
                </c:pt>
                <c:pt idx="1889">
                  <c:v>3.5058699999999998E-2</c:v>
                </c:pt>
                <c:pt idx="1890">
                  <c:v>3.5041299999999997E-2</c:v>
                </c:pt>
                <c:pt idx="1891">
                  <c:v>3.5029699999999997E-2</c:v>
                </c:pt>
                <c:pt idx="1892">
                  <c:v>3.5006599999999999E-2</c:v>
                </c:pt>
                <c:pt idx="1893">
                  <c:v>3.4983500000000001E-2</c:v>
                </c:pt>
                <c:pt idx="1894">
                  <c:v>3.4966200000000003E-2</c:v>
                </c:pt>
                <c:pt idx="1895">
                  <c:v>3.4954699999999998E-2</c:v>
                </c:pt>
                <c:pt idx="1896">
                  <c:v>3.49316E-2</c:v>
                </c:pt>
                <c:pt idx="1897">
                  <c:v>3.4914399999999998E-2</c:v>
                </c:pt>
                <c:pt idx="1898">
                  <c:v>3.4902900000000001E-2</c:v>
                </c:pt>
                <c:pt idx="1899">
                  <c:v>3.4879899999999998E-2</c:v>
                </c:pt>
                <c:pt idx="1900">
                  <c:v>3.4856999999999999E-2</c:v>
                </c:pt>
                <c:pt idx="1901">
                  <c:v>3.4839799999999997E-2</c:v>
                </c:pt>
                <c:pt idx="1902">
                  <c:v>3.4822600000000002E-2</c:v>
                </c:pt>
                <c:pt idx="1903">
                  <c:v>3.48112E-2</c:v>
                </c:pt>
                <c:pt idx="1904">
                  <c:v>3.4788300000000001E-2</c:v>
                </c:pt>
                <c:pt idx="1905">
                  <c:v>3.4776899999999999E-2</c:v>
                </c:pt>
                <c:pt idx="1906">
                  <c:v>3.47598E-2</c:v>
                </c:pt>
                <c:pt idx="1907">
                  <c:v>3.4748399999999999E-2</c:v>
                </c:pt>
                <c:pt idx="1908">
                  <c:v>3.4736999999999997E-2</c:v>
                </c:pt>
                <c:pt idx="1909">
                  <c:v>3.4725600000000002E-2</c:v>
                </c:pt>
                <c:pt idx="1910">
                  <c:v>3.4708599999999999E-2</c:v>
                </c:pt>
                <c:pt idx="1911">
                  <c:v>3.4697199999999997E-2</c:v>
                </c:pt>
                <c:pt idx="1912">
                  <c:v>3.4685899999999999E-2</c:v>
                </c:pt>
                <c:pt idx="1913">
                  <c:v>3.4663199999999998E-2</c:v>
                </c:pt>
                <c:pt idx="1914">
                  <c:v>3.4651800000000003E-2</c:v>
                </c:pt>
                <c:pt idx="1915">
                  <c:v>3.4634900000000003E-2</c:v>
                </c:pt>
                <c:pt idx="1916">
                  <c:v>3.46179E-2</c:v>
                </c:pt>
                <c:pt idx="1917">
                  <c:v>3.4600899999999997E-2</c:v>
                </c:pt>
                <c:pt idx="1918">
                  <c:v>3.4589700000000001E-2</c:v>
                </c:pt>
                <c:pt idx="1919">
                  <c:v>3.4578400000000002E-2</c:v>
                </c:pt>
                <c:pt idx="1920">
                  <c:v>3.4567100000000003E-2</c:v>
                </c:pt>
                <c:pt idx="1921">
                  <c:v>3.4544600000000002E-2</c:v>
                </c:pt>
                <c:pt idx="1922">
                  <c:v>3.4527700000000001E-2</c:v>
                </c:pt>
                <c:pt idx="1923">
                  <c:v>3.4516400000000003E-2</c:v>
                </c:pt>
                <c:pt idx="1924">
                  <c:v>3.45052E-2</c:v>
                </c:pt>
                <c:pt idx="1925">
                  <c:v>3.4493999999999997E-2</c:v>
                </c:pt>
                <c:pt idx="1926">
                  <c:v>3.44772E-2</c:v>
                </c:pt>
                <c:pt idx="1927">
                  <c:v>3.4465900000000001E-2</c:v>
                </c:pt>
                <c:pt idx="1928">
                  <c:v>3.4454699999999998E-2</c:v>
                </c:pt>
                <c:pt idx="1929">
                  <c:v>3.44379E-2</c:v>
                </c:pt>
                <c:pt idx="1930">
                  <c:v>3.4415599999999998E-2</c:v>
                </c:pt>
                <c:pt idx="1931">
                  <c:v>3.43988E-2</c:v>
                </c:pt>
                <c:pt idx="1932">
                  <c:v>3.4376499999999997E-2</c:v>
                </c:pt>
                <c:pt idx="1933">
                  <c:v>3.4354200000000001E-2</c:v>
                </c:pt>
                <c:pt idx="1934">
                  <c:v>3.4343100000000001E-2</c:v>
                </c:pt>
                <c:pt idx="1935">
                  <c:v>3.4320900000000001E-2</c:v>
                </c:pt>
                <c:pt idx="1936">
                  <c:v>3.4309800000000001E-2</c:v>
                </c:pt>
                <c:pt idx="1937">
                  <c:v>3.4287600000000001E-2</c:v>
                </c:pt>
                <c:pt idx="1938">
                  <c:v>3.42709E-2</c:v>
                </c:pt>
                <c:pt idx="1939">
                  <c:v>3.4259900000000003E-2</c:v>
                </c:pt>
                <c:pt idx="1940">
                  <c:v>3.4248800000000003E-2</c:v>
                </c:pt>
                <c:pt idx="1941">
                  <c:v>3.4232199999999997E-2</c:v>
                </c:pt>
                <c:pt idx="1942">
                  <c:v>3.4215599999999999E-2</c:v>
                </c:pt>
                <c:pt idx="1943">
                  <c:v>3.4199100000000003E-2</c:v>
                </c:pt>
                <c:pt idx="1944">
                  <c:v>3.4188000000000003E-2</c:v>
                </c:pt>
                <c:pt idx="1945">
                  <c:v>3.41715E-2</c:v>
                </c:pt>
                <c:pt idx="1946">
                  <c:v>3.4149499999999999E-2</c:v>
                </c:pt>
                <c:pt idx="1947">
                  <c:v>3.4127499999999998E-2</c:v>
                </c:pt>
                <c:pt idx="1948">
                  <c:v>3.4111000000000002E-2</c:v>
                </c:pt>
                <c:pt idx="1949">
                  <c:v>3.4094600000000003E-2</c:v>
                </c:pt>
                <c:pt idx="1950">
                  <c:v>3.4083599999999999E-2</c:v>
                </c:pt>
                <c:pt idx="1951">
                  <c:v>3.4072600000000001E-2</c:v>
                </c:pt>
                <c:pt idx="1952">
                  <c:v>3.40617E-2</c:v>
                </c:pt>
                <c:pt idx="1953">
                  <c:v>3.4039800000000002E-2</c:v>
                </c:pt>
                <c:pt idx="1954">
                  <c:v>3.4018E-2</c:v>
                </c:pt>
                <c:pt idx="1955">
                  <c:v>3.40016E-2</c:v>
                </c:pt>
                <c:pt idx="1956">
                  <c:v>3.3985300000000003E-2</c:v>
                </c:pt>
                <c:pt idx="1957">
                  <c:v>3.3963500000000001E-2</c:v>
                </c:pt>
                <c:pt idx="1958">
                  <c:v>3.3947199999999997E-2</c:v>
                </c:pt>
                <c:pt idx="1959">
                  <c:v>3.3936300000000003E-2</c:v>
                </c:pt>
                <c:pt idx="1960">
                  <c:v>3.3914600000000003E-2</c:v>
                </c:pt>
                <c:pt idx="1961">
                  <c:v>3.3903700000000002E-2</c:v>
                </c:pt>
                <c:pt idx="1962">
                  <c:v>3.3882099999999998E-2</c:v>
                </c:pt>
                <c:pt idx="1963">
                  <c:v>3.3871199999999997E-2</c:v>
                </c:pt>
                <c:pt idx="1964">
                  <c:v>3.3860399999999999E-2</c:v>
                </c:pt>
                <c:pt idx="1965">
                  <c:v>3.3844199999999998E-2</c:v>
                </c:pt>
                <c:pt idx="1966">
                  <c:v>3.38334E-2</c:v>
                </c:pt>
                <c:pt idx="1967">
                  <c:v>3.3817199999999999E-2</c:v>
                </c:pt>
                <c:pt idx="1968">
                  <c:v>3.3800999999999998E-2</c:v>
                </c:pt>
                <c:pt idx="1969">
                  <c:v>3.3779499999999997E-2</c:v>
                </c:pt>
                <c:pt idx="1970">
                  <c:v>3.3763300000000003E-2</c:v>
                </c:pt>
                <c:pt idx="1971">
                  <c:v>3.3747199999999998E-2</c:v>
                </c:pt>
                <c:pt idx="1972">
                  <c:v>3.3725699999999997E-2</c:v>
                </c:pt>
                <c:pt idx="1973">
                  <c:v>3.3709700000000002E-2</c:v>
                </c:pt>
                <c:pt idx="1974">
                  <c:v>3.3688200000000001E-2</c:v>
                </c:pt>
                <c:pt idx="1975">
                  <c:v>3.3666799999999997E-2</c:v>
                </c:pt>
                <c:pt idx="1976">
                  <c:v>3.3656100000000001E-2</c:v>
                </c:pt>
                <c:pt idx="1977">
                  <c:v>3.3640099999999999E-2</c:v>
                </c:pt>
                <c:pt idx="1978">
                  <c:v>3.3618799999999997E-2</c:v>
                </c:pt>
                <c:pt idx="1979">
                  <c:v>3.3602800000000002E-2</c:v>
                </c:pt>
                <c:pt idx="1980">
                  <c:v>3.3745200000000003E-2</c:v>
                </c:pt>
                <c:pt idx="1981">
                  <c:v>3.3734599999999997E-2</c:v>
                </c:pt>
                <c:pt idx="1982">
                  <c:v>3.3718499999999998E-2</c:v>
                </c:pt>
                <c:pt idx="1983">
                  <c:v>3.3707899999999999E-2</c:v>
                </c:pt>
                <c:pt idx="1984">
                  <c:v>3.3686500000000001E-2</c:v>
                </c:pt>
                <c:pt idx="1985">
                  <c:v>3.3665199999999999E-2</c:v>
                </c:pt>
                <c:pt idx="1986">
                  <c:v>3.36546E-2</c:v>
                </c:pt>
                <c:pt idx="1987">
                  <c:v>3.3638700000000001E-2</c:v>
                </c:pt>
                <c:pt idx="1988">
                  <c:v>3.3617399999999999E-2</c:v>
                </c:pt>
                <c:pt idx="1989">
                  <c:v>3.3606799999999999E-2</c:v>
                </c:pt>
                <c:pt idx="1990">
                  <c:v>3.35856E-2</c:v>
                </c:pt>
                <c:pt idx="1991">
                  <c:v>3.3575000000000001E-2</c:v>
                </c:pt>
                <c:pt idx="1992">
                  <c:v>3.3564400000000001E-2</c:v>
                </c:pt>
                <c:pt idx="1993">
                  <c:v>3.3543299999999998E-2</c:v>
                </c:pt>
                <c:pt idx="1994">
                  <c:v>3.3527500000000002E-2</c:v>
                </c:pt>
                <c:pt idx="1995">
                  <c:v>3.3506399999999999E-2</c:v>
                </c:pt>
                <c:pt idx="1996">
                  <c:v>3.3490600000000002E-2</c:v>
                </c:pt>
                <c:pt idx="1997">
                  <c:v>3.3480000000000003E-2</c:v>
                </c:pt>
                <c:pt idx="1998">
                  <c:v>3.3469499999999999E-2</c:v>
                </c:pt>
                <c:pt idx="1999">
                  <c:v>3.3459000000000003E-2</c:v>
                </c:pt>
                <c:pt idx="2000">
                  <c:v>3.3438000000000002E-2</c:v>
                </c:pt>
                <c:pt idx="2001">
                  <c:v>3.3427499999999999E-2</c:v>
                </c:pt>
                <c:pt idx="2002">
                  <c:v>3.42014E-2</c:v>
                </c:pt>
                <c:pt idx="2003">
                  <c:v>3.4190699999999997E-2</c:v>
                </c:pt>
                <c:pt idx="2004">
                  <c:v>3.4180000000000002E-2</c:v>
                </c:pt>
                <c:pt idx="2005">
                  <c:v>3.4158599999999997E-2</c:v>
                </c:pt>
                <c:pt idx="2006">
                  <c:v>3.4142499999999999E-2</c:v>
                </c:pt>
                <c:pt idx="2007">
                  <c:v>3.4126499999999997E-2</c:v>
                </c:pt>
                <c:pt idx="2008">
                  <c:v>3.4115800000000002E-2</c:v>
                </c:pt>
                <c:pt idx="2009">
                  <c:v>3.40998E-2</c:v>
                </c:pt>
                <c:pt idx="2010">
                  <c:v>3.4078499999999998E-2</c:v>
                </c:pt>
                <c:pt idx="2011">
                  <c:v>3.4067800000000002E-2</c:v>
                </c:pt>
                <c:pt idx="2012">
                  <c:v>3.40465E-2</c:v>
                </c:pt>
                <c:pt idx="2013">
                  <c:v>3.4025300000000001E-2</c:v>
                </c:pt>
                <c:pt idx="2014">
                  <c:v>3.4014700000000002E-2</c:v>
                </c:pt>
                <c:pt idx="2015">
                  <c:v>3.4004100000000002E-2</c:v>
                </c:pt>
                <c:pt idx="2016">
                  <c:v>3.3982900000000003E-2</c:v>
                </c:pt>
                <c:pt idx="2017">
                  <c:v>3.3966999999999997E-2</c:v>
                </c:pt>
                <c:pt idx="2018">
                  <c:v>3.3945799999999998E-2</c:v>
                </c:pt>
                <c:pt idx="2019">
                  <c:v>3.3924700000000002E-2</c:v>
                </c:pt>
                <c:pt idx="2020">
                  <c:v>3.3908899999999999E-2</c:v>
                </c:pt>
                <c:pt idx="2021">
                  <c:v>3.3893E-2</c:v>
                </c:pt>
                <c:pt idx="2022">
                  <c:v>3.3882500000000003E-2</c:v>
                </c:pt>
                <c:pt idx="2023">
                  <c:v>3.38667E-2</c:v>
                </c:pt>
                <c:pt idx="2024">
                  <c:v>3.3845699999999999E-2</c:v>
                </c:pt>
                <c:pt idx="2025">
                  <c:v>3.3829900000000003E-2</c:v>
                </c:pt>
                <c:pt idx="2026">
                  <c:v>3.3819399999999999E-2</c:v>
                </c:pt>
                <c:pt idx="2027">
                  <c:v>3.3798399999999999E-2</c:v>
                </c:pt>
                <c:pt idx="2028">
                  <c:v>3.3777500000000002E-2</c:v>
                </c:pt>
                <c:pt idx="2029">
                  <c:v>3.3756599999999998E-2</c:v>
                </c:pt>
                <c:pt idx="2030">
                  <c:v>3.3746100000000001E-2</c:v>
                </c:pt>
                <c:pt idx="2031">
                  <c:v>3.37357E-2</c:v>
                </c:pt>
                <c:pt idx="2032">
                  <c:v>3.3714800000000003E-2</c:v>
                </c:pt>
                <c:pt idx="2033">
                  <c:v>3.3699199999999999E-2</c:v>
                </c:pt>
                <c:pt idx="2034">
                  <c:v>3.3683600000000001E-2</c:v>
                </c:pt>
                <c:pt idx="2035">
                  <c:v>3.36628E-2</c:v>
                </c:pt>
                <c:pt idx="2036">
                  <c:v>3.3652399999999999E-2</c:v>
                </c:pt>
                <c:pt idx="2037">
                  <c:v>3.3631599999999998E-2</c:v>
                </c:pt>
                <c:pt idx="2038">
                  <c:v>3.3610899999999999E-2</c:v>
                </c:pt>
                <c:pt idx="2039">
                  <c:v>3.3600499999999998E-2</c:v>
                </c:pt>
                <c:pt idx="2040">
                  <c:v>3.3590099999999998E-2</c:v>
                </c:pt>
                <c:pt idx="2041">
                  <c:v>3.3574600000000003E-2</c:v>
                </c:pt>
                <c:pt idx="2042">
                  <c:v>3.3553899999999998E-2</c:v>
                </c:pt>
                <c:pt idx="2043">
                  <c:v>3.3538499999999999E-2</c:v>
                </c:pt>
                <c:pt idx="2044">
                  <c:v>3.3528099999999998E-2</c:v>
                </c:pt>
                <c:pt idx="2045">
                  <c:v>3.3512699999999999E-2</c:v>
                </c:pt>
                <c:pt idx="2046">
                  <c:v>3.3492099999999997E-2</c:v>
                </c:pt>
                <c:pt idx="2047">
                  <c:v>3.3481799999999999E-2</c:v>
                </c:pt>
                <c:pt idx="2048">
                  <c:v>3.34664E-2</c:v>
                </c:pt>
                <c:pt idx="2049">
                  <c:v>3.3445799999999998E-2</c:v>
                </c:pt>
                <c:pt idx="2050">
                  <c:v>3.3425299999999998E-2</c:v>
                </c:pt>
                <c:pt idx="2051">
                  <c:v>3.3404799999999998E-2</c:v>
                </c:pt>
                <c:pt idx="2052">
                  <c:v>3.3394600000000003E-2</c:v>
                </c:pt>
                <c:pt idx="2053">
                  <c:v>3.3379300000000001E-2</c:v>
                </c:pt>
                <c:pt idx="2054">
                  <c:v>3.3363900000000002E-2</c:v>
                </c:pt>
                <c:pt idx="2055">
                  <c:v>3.3348599999999999E-2</c:v>
                </c:pt>
                <c:pt idx="2056">
                  <c:v>3.3333300000000003E-2</c:v>
                </c:pt>
                <c:pt idx="2057">
                  <c:v>3.3323100000000001E-2</c:v>
                </c:pt>
                <c:pt idx="2058">
                  <c:v>3.33028E-2</c:v>
                </c:pt>
                <c:pt idx="2059">
                  <c:v>3.3292599999999999E-2</c:v>
                </c:pt>
                <c:pt idx="2060">
                  <c:v>3.3282399999999997E-2</c:v>
                </c:pt>
                <c:pt idx="2061">
                  <c:v>3.3267199999999997E-2</c:v>
                </c:pt>
                <c:pt idx="2062">
                  <c:v>3.3251999999999997E-2</c:v>
                </c:pt>
                <c:pt idx="2063">
                  <c:v>3.3231700000000003E-2</c:v>
                </c:pt>
                <c:pt idx="2064">
                  <c:v>3.3221599999999997E-2</c:v>
                </c:pt>
                <c:pt idx="2065">
                  <c:v>3.3211499999999998E-2</c:v>
                </c:pt>
                <c:pt idx="2066">
                  <c:v>3.3201300000000003E-2</c:v>
                </c:pt>
                <c:pt idx="2067">
                  <c:v>3.3181099999999998E-2</c:v>
                </c:pt>
                <c:pt idx="2068">
                  <c:v>3.3170999999999999E-2</c:v>
                </c:pt>
                <c:pt idx="2069">
                  <c:v>3.31609E-2</c:v>
                </c:pt>
                <c:pt idx="2070">
                  <c:v>3.3140799999999998E-2</c:v>
                </c:pt>
                <c:pt idx="2071">
                  <c:v>3.3130699999999999E-2</c:v>
                </c:pt>
                <c:pt idx="2072">
                  <c:v>3.31206E-2</c:v>
                </c:pt>
                <c:pt idx="2073">
                  <c:v>3.3105500000000003E-2</c:v>
                </c:pt>
                <c:pt idx="2074">
                  <c:v>3.3090500000000002E-2</c:v>
                </c:pt>
                <c:pt idx="2075">
                  <c:v>3.3075399999999998E-2</c:v>
                </c:pt>
                <c:pt idx="2076">
                  <c:v>3.3060399999999997E-2</c:v>
                </c:pt>
                <c:pt idx="2077">
                  <c:v>3.3050299999999998E-2</c:v>
                </c:pt>
                <c:pt idx="2078">
                  <c:v>3.3035299999999997E-2</c:v>
                </c:pt>
                <c:pt idx="2079">
                  <c:v>3.3015299999999997E-2</c:v>
                </c:pt>
                <c:pt idx="2080">
                  <c:v>3.3005300000000001E-2</c:v>
                </c:pt>
                <c:pt idx="2081">
                  <c:v>3.2995299999999998E-2</c:v>
                </c:pt>
                <c:pt idx="2082">
                  <c:v>3.2975299999999999E-2</c:v>
                </c:pt>
                <c:pt idx="2083">
                  <c:v>3.2955400000000003E-2</c:v>
                </c:pt>
                <c:pt idx="2084">
                  <c:v>3.29454E-2</c:v>
                </c:pt>
                <c:pt idx="2085">
                  <c:v>3.2935499999999999E-2</c:v>
                </c:pt>
                <c:pt idx="2086">
                  <c:v>3.2915600000000003E-2</c:v>
                </c:pt>
                <c:pt idx="2087">
                  <c:v>3.2905700000000003E-2</c:v>
                </c:pt>
                <c:pt idx="2088">
                  <c:v>3.28957E-2</c:v>
                </c:pt>
                <c:pt idx="2089">
                  <c:v>3.28858E-2</c:v>
                </c:pt>
                <c:pt idx="2090">
                  <c:v>3.2865999999999999E-2</c:v>
                </c:pt>
                <c:pt idx="2091">
                  <c:v>3.2851100000000001E-2</c:v>
                </c:pt>
                <c:pt idx="2092">
                  <c:v>3.2836299999999999E-2</c:v>
                </c:pt>
                <c:pt idx="2093">
                  <c:v>3.2821400000000001E-2</c:v>
                </c:pt>
                <c:pt idx="2094">
                  <c:v>3.2801700000000003E-2</c:v>
                </c:pt>
                <c:pt idx="2095">
                  <c:v>3.2791800000000003E-2</c:v>
                </c:pt>
                <c:pt idx="2096">
                  <c:v>3.2777000000000001E-2</c:v>
                </c:pt>
                <c:pt idx="2097">
                  <c:v>3.2767200000000003E-2</c:v>
                </c:pt>
                <c:pt idx="2098">
                  <c:v>3.2757300000000003E-2</c:v>
                </c:pt>
                <c:pt idx="2099">
                  <c:v>3.2747499999999999E-2</c:v>
                </c:pt>
                <c:pt idx="2100">
                  <c:v>3.2737599999999999E-2</c:v>
                </c:pt>
                <c:pt idx="2101">
                  <c:v>3.2717999999999997E-2</c:v>
                </c:pt>
                <c:pt idx="2102">
                  <c:v>3.2703299999999998E-2</c:v>
                </c:pt>
                <c:pt idx="2103">
                  <c:v>3.2683700000000003E-2</c:v>
                </c:pt>
                <c:pt idx="2104">
                  <c:v>3.2668999999999997E-2</c:v>
                </c:pt>
                <c:pt idx="2105">
                  <c:v>3.2659199999999999E-2</c:v>
                </c:pt>
                <c:pt idx="2106">
                  <c:v>3.2639599999999998E-2</c:v>
                </c:pt>
                <c:pt idx="2107">
                  <c:v>3.2620099999999999E-2</c:v>
                </c:pt>
                <c:pt idx="2108">
                  <c:v>3.26054E-2</c:v>
                </c:pt>
                <c:pt idx="2109">
                  <c:v>3.2745200000000002E-2</c:v>
                </c:pt>
                <c:pt idx="2110">
                  <c:v>3.2725600000000001E-2</c:v>
                </c:pt>
                <c:pt idx="2111">
                  <c:v>3.2710999999999997E-2</c:v>
                </c:pt>
                <c:pt idx="2112">
                  <c:v>3.2696299999999998E-2</c:v>
                </c:pt>
                <c:pt idx="2113">
                  <c:v>3.2676799999999999E-2</c:v>
                </c:pt>
                <c:pt idx="2114">
                  <c:v>3.2667099999999998E-2</c:v>
                </c:pt>
                <c:pt idx="2115">
                  <c:v>3.26573E-2</c:v>
                </c:pt>
                <c:pt idx="2116">
                  <c:v>3.2642699999999997E-2</c:v>
                </c:pt>
                <c:pt idx="2117">
                  <c:v>3.2623300000000001E-2</c:v>
                </c:pt>
                <c:pt idx="2118">
                  <c:v>3.26136E-2</c:v>
                </c:pt>
                <c:pt idx="2119">
                  <c:v>3.2603800000000002E-2</c:v>
                </c:pt>
                <c:pt idx="2120">
                  <c:v>3.2584399999999999E-2</c:v>
                </c:pt>
                <c:pt idx="2121">
                  <c:v>3.25651E-2</c:v>
                </c:pt>
                <c:pt idx="2122">
                  <c:v>3.2550500000000003E-2</c:v>
                </c:pt>
                <c:pt idx="2123">
                  <c:v>3.2531200000000003E-2</c:v>
                </c:pt>
                <c:pt idx="2124">
                  <c:v>3.2511900000000003E-2</c:v>
                </c:pt>
                <c:pt idx="2125">
                  <c:v>3.2497400000000003E-2</c:v>
                </c:pt>
                <c:pt idx="2126">
                  <c:v>3.2482900000000002E-2</c:v>
                </c:pt>
                <c:pt idx="2127">
                  <c:v>3.2468499999999997E-2</c:v>
                </c:pt>
                <c:pt idx="2128">
                  <c:v>3.3639599999999999E-2</c:v>
                </c:pt>
                <c:pt idx="2129">
                  <c:v>3.3624599999999998E-2</c:v>
                </c:pt>
                <c:pt idx="2130">
                  <c:v>3.3609699999999999E-2</c:v>
                </c:pt>
                <c:pt idx="2131">
                  <c:v>3.3594800000000001E-2</c:v>
                </c:pt>
                <c:pt idx="2132">
                  <c:v>3.3579900000000003E-2</c:v>
                </c:pt>
                <c:pt idx="2133">
                  <c:v>3.356E-2</c:v>
                </c:pt>
                <c:pt idx="2134">
                  <c:v>3.3540199999999999E-2</c:v>
                </c:pt>
                <c:pt idx="2135">
                  <c:v>3.3530299999999999E-2</c:v>
                </c:pt>
                <c:pt idx="2136">
                  <c:v>3.3520399999999999E-2</c:v>
                </c:pt>
                <c:pt idx="2137">
                  <c:v>3.3505500000000001E-2</c:v>
                </c:pt>
                <c:pt idx="2138">
                  <c:v>3.34956E-2</c:v>
                </c:pt>
                <c:pt idx="2139">
                  <c:v>3.3480799999999998E-2</c:v>
                </c:pt>
                <c:pt idx="2140">
                  <c:v>3.3466000000000003E-2</c:v>
                </c:pt>
                <c:pt idx="2141">
                  <c:v>3.3456199999999998E-2</c:v>
                </c:pt>
                <c:pt idx="2142">
                  <c:v>3.3441400000000003E-2</c:v>
                </c:pt>
                <c:pt idx="2143">
                  <c:v>3.3426600000000001E-2</c:v>
                </c:pt>
                <c:pt idx="2144">
                  <c:v>3.3411799999999998E-2</c:v>
                </c:pt>
                <c:pt idx="2145">
                  <c:v>3.3402000000000001E-2</c:v>
                </c:pt>
                <c:pt idx="2146">
                  <c:v>3.33824E-2</c:v>
                </c:pt>
                <c:pt idx="2147">
                  <c:v>3.3367599999999997E-2</c:v>
                </c:pt>
                <c:pt idx="2148">
                  <c:v>3.3352899999999998E-2</c:v>
                </c:pt>
                <c:pt idx="2149">
                  <c:v>3.3343100000000001E-2</c:v>
                </c:pt>
                <c:pt idx="2150">
                  <c:v>3.3328400000000001E-2</c:v>
                </c:pt>
                <c:pt idx="2151">
                  <c:v>3.3308900000000002E-2</c:v>
                </c:pt>
                <c:pt idx="2152">
                  <c:v>3.3289300000000001E-2</c:v>
                </c:pt>
                <c:pt idx="2153">
                  <c:v>3.3269800000000002E-2</c:v>
                </c:pt>
                <c:pt idx="2154">
                  <c:v>3.3250300000000003E-2</c:v>
                </c:pt>
                <c:pt idx="2155">
                  <c:v>3.3240600000000002E-2</c:v>
                </c:pt>
                <c:pt idx="2156">
                  <c:v>3.3221100000000003E-2</c:v>
                </c:pt>
                <c:pt idx="2157">
                  <c:v>3.3201700000000001E-2</c:v>
                </c:pt>
                <c:pt idx="2158">
                  <c:v>3.3182299999999998E-2</c:v>
                </c:pt>
                <c:pt idx="2159">
                  <c:v>3.3162900000000002E-2</c:v>
                </c:pt>
                <c:pt idx="2160">
                  <c:v>3.3148400000000001E-2</c:v>
                </c:pt>
                <c:pt idx="2161">
                  <c:v>3.3133799999999998E-2</c:v>
                </c:pt>
                <c:pt idx="2162">
                  <c:v>3.3119299999999997E-2</c:v>
                </c:pt>
                <c:pt idx="2163">
                  <c:v>3.31049E-2</c:v>
                </c:pt>
                <c:pt idx="2164">
                  <c:v>3.3090399999999999E-2</c:v>
                </c:pt>
                <c:pt idx="2165">
                  <c:v>3.3075899999999998E-2</c:v>
                </c:pt>
                <c:pt idx="2166">
                  <c:v>3.3056599999999998E-2</c:v>
                </c:pt>
                <c:pt idx="2167">
                  <c:v>3.3037400000000001E-2</c:v>
                </c:pt>
                <c:pt idx="2168">
                  <c:v>3.3022999999999997E-2</c:v>
                </c:pt>
                <c:pt idx="2169">
                  <c:v>3.30038E-2</c:v>
                </c:pt>
                <c:pt idx="2170">
                  <c:v>3.2989400000000002E-2</c:v>
                </c:pt>
                <c:pt idx="2171">
                  <c:v>3.2974999999999997E-2</c:v>
                </c:pt>
                <c:pt idx="2172">
                  <c:v>3.29606E-2</c:v>
                </c:pt>
                <c:pt idx="2173">
                  <c:v>3.2941499999999999E-2</c:v>
                </c:pt>
                <c:pt idx="2174">
                  <c:v>3.2922399999999997E-2</c:v>
                </c:pt>
                <c:pt idx="2175">
                  <c:v>3.2903300000000003E-2</c:v>
                </c:pt>
                <c:pt idx="2176">
                  <c:v>3.2893800000000001E-2</c:v>
                </c:pt>
                <c:pt idx="2177">
                  <c:v>3.2884299999999998E-2</c:v>
                </c:pt>
                <c:pt idx="2178">
                  <c:v>3.2865199999999997E-2</c:v>
                </c:pt>
                <c:pt idx="2179">
                  <c:v>3.2850900000000002E-2</c:v>
                </c:pt>
                <c:pt idx="2180">
                  <c:v>3.2836700000000003E-2</c:v>
                </c:pt>
                <c:pt idx="2181">
                  <c:v>3.2817699999999998E-2</c:v>
                </c:pt>
                <c:pt idx="2182">
                  <c:v>3.2803499999999999E-2</c:v>
                </c:pt>
                <c:pt idx="2183">
                  <c:v>3.27893E-2</c:v>
                </c:pt>
                <c:pt idx="2184">
                  <c:v>3.2775100000000001E-2</c:v>
                </c:pt>
                <c:pt idx="2185">
                  <c:v>3.2765599999999999E-2</c:v>
                </c:pt>
                <c:pt idx="2186">
                  <c:v>3.27514E-2</c:v>
                </c:pt>
                <c:pt idx="2187">
                  <c:v>3.2737200000000001E-2</c:v>
                </c:pt>
                <c:pt idx="2188">
                  <c:v>3.2718400000000002E-2</c:v>
                </c:pt>
                <c:pt idx="2189">
                  <c:v>3.2704200000000003E-2</c:v>
                </c:pt>
                <c:pt idx="2190">
                  <c:v>3.26901E-2</c:v>
                </c:pt>
                <c:pt idx="2191">
                  <c:v>3.2675999999999997E-2</c:v>
                </c:pt>
                <c:pt idx="2192">
                  <c:v>3.2666599999999997E-2</c:v>
                </c:pt>
                <c:pt idx="2193">
                  <c:v>3.2652500000000001E-2</c:v>
                </c:pt>
                <c:pt idx="2194">
                  <c:v>3.2633700000000002E-2</c:v>
                </c:pt>
                <c:pt idx="2195">
                  <c:v>3.2619599999999999E-2</c:v>
                </c:pt>
                <c:pt idx="2196">
                  <c:v>3.2610300000000002E-2</c:v>
                </c:pt>
                <c:pt idx="2197">
                  <c:v>3.2596199999999999E-2</c:v>
                </c:pt>
                <c:pt idx="2198">
                  <c:v>3.2582199999999999E-2</c:v>
                </c:pt>
                <c:pt idx="2199">
                  <c:v>3.2572799999999999E-2</c:v>
                </c:pt>
                <c:pt idx="2200">
                  <c:v>3.2558799999999999E-2</c:v>
                </c:pt>
                <c:pt idx="2201">
                  <c:v>3.2549500000000002E-2</c:v>
                </c:pt>
                <c:pt idx="2202">
                  <c:v>3.2535500000000002E-2</c:v>
                </c:pt>
                <c:pt idx="2203">
                  <c:v>3.2526199999999998E-2</c:v>
                </c:pt>
                <c:pt idx="2204">
                  <c:v>3.2507500000000002E-2</c:v>
                </c:pt>
                <c:pt idx="2205">
                  <c:v>3.2488900000000001E-2</c:v>
                </c:pt>
                <c:pt idx="2206">
                  <c:v>3.2470300000000001E-2</c:v>
                </c:pt>
                <c:pt idx="2207">
                  <c:v>3.2456400000000003E-2</c:v>
                </c:pt>
                <c:pt idx="2208">
                  <c:v>3.2437800000000003E-2</c:v>
                </c:pt>
                <c:pt idx="2209">
                  <c:v>3.2419299999999998E-2</c:v>
                </c:pt>
                <c:pt idx="2210">
                  <c:v>3.2410099999999997E-2</c:v>
                </c:pt>
                <c:pt idx="2211">
                  <c:v>3.24008E-2</c:v>
                </c:pt>
                <c:pt idx="2212">
                  <c:v>3.23916E-2</c:v>
                </c:pt>
                <c:pt idx="2213">
                  <c:v>3.2373100000000002E-2</c:v>
                </c:pt>
                <c:pt idx="2214">
                  <c:v>3.2363799999999998E-2</c:v>
                </c:pt>
                <c:pt idx="2215">
                  <c:v>3.2354599999999997E-2</c:v>
                </c:pt>
                <c:pt idx="2216">
                  <c:v>3.2340800000000003E-2</c:v>
                </c:pt>
                <c:pt idx="2217">
                  <c:v>3.2327000000000002E-2</c:v>
                </c:pt>
                <c:pt idx="2218">
                  <c:v>3.23086E-2</c:v>
                </c:pt>
                <c:pt idx="2219">
                  <c:v>3.2299399999999999E-2</c:v>
                </c:pt>
                <c:pt idx="2220">
                  <c:v>3.2285599999999998E-2</c:v>
                </c:pt>
                <c:pt idx="2221">
                  <c:v>3.2409399999999998E-2</c:v>
                </c:pt>
                <c:pt idx="2222">
                  <c:v>3.2400199999999997E-2</c:v>
                </c:pt>
                <c:pt idx="2223">
                  <c:v>3.2391000000000003E-2</c:v>
                </c:pt>
                <c:pt idx="2224">
                  <c:v>3.2377200000000002E-2</c:v>
                </c:pt>
                <c:pt idx="2225">
                  <c:v>3.2363400000000001E-2</c:v>
                </c:pt>
                <c:pt idx="2226">
                  <c:v>3.23542E-2</c:v>
                </c:pt>
                <c:pt idx="2227">
                  <c:v>3.2335799999999998E-2</c:v>
                </c:pt>
                <c:pt idx="2228">
                  <c:v>3.23267E-2</c:v>
                </c:pt>
                <c:pt idx="2229">
                  <c:v>3.2317499999999999E-2</c:v>
                </c:pt>
                <c:pt idx="2230">
                  <c:v>3.2303800000000001E-2</c:v>
                </c:pt>
                <c:pt idx="2231">
                  <c:v>3.2285500000000002E-2</c:v>
                </c:pt>
                <c:pt idx="2232">
                  <c:v>3.2276300000000001E-2</c:v>
                </c:pt>
                <c:pt idx="2233">
                  <c:v>3.2408699999999999E-2</c:v>
                </c:pt>
                <c:pt idx="2234">
                  <c:v>3.23904E-2</c:v>
                </c:pt>
                <c:pt idx="2235">
                  <c:v>3.2372100000000001E-2</c:v>
                </c:pt>
                <c:pt idx="2236">
                  <c:v>3.23583E-2</c:v>
                </c:pt>
                <c:pt idx="2237">
                  <c:v>3.2349200000000002E-2</c:v>
                </c:pt>
                <c:pt idx="2238">
                  <c:v>3.2340099999999997E-2</c:v>
                </c:pt>
                <c:pt idx="2239">
                  <c:v>3.2330900000000003E-2</c:v>
                </c:pt>
                <c:pt idx="2240">
                  <c:v>3.2321799999999998E-2</c:v>
                </c:pt>
                <c:pt idx="2241">
                  <c:v>3.2308099999999999E-2</c:v>
                </c:pt>
                <c:pt idx="2242">
                  <c:v>3.2289900000000003E-2</c:v>
                </c:pt>
                <c:pt idx="2243">
                  <c:v>3.2276300000000001E-2</c:v>
                </c:pt>
                <c:pt idx="2244">
                  <c:v>3.2258099999999998E-2</c:v>
                </c:pt>
                <c:pt idx="2245">
                  <c:v>3.2249E-2</c:v>
                </c:pt>
                <c:pt idx="2246">
                  <c:v>3.2239900000000002E-2</c:v>
                </c:pt>
                <c:pt idx="2247">
                  <c:v>3.2230799999999997E-2</c:v>
                </c:pt>
                <c:pt idx="2248">
                  <c:v>3.2221800000000002E-2</c:v>
                </c:pt>
                <c:pt idx="2249">
                  <c:v>3.2208199999999999E-2</c:v>
                </c:pt>
                <c:pt idx="2250">
                  <c:v>3.2199100000000001E-2</c:v>
                </c:pt>
                <c:pt idx="2251">
                  <c:v>3.2185499999999999E-2</c:v>
                </c:pt>
                <c:pt idx="2252">
                  <c:v>3.2176499999999997E-2</c:v>
                </c:pt>
                <c:pt idx="2253">
                  <c:v>3.2167399999999999E-2</c:v>
                </c:pt>
                <c:pt idx="2254">
                  <c:v>3.2149400000000002E-2</c:v>
                </c:pt>
                <c:pt idx="2255">
                  <c:v>3.2135799999999999E-2</c:v>
                </c:pt>
                <c:pt idx="2256">
                  <c:v>3.2122299999999999E-2</c:v>
                </c:pt>
                <c:pt idx="2257">
                  <c:v>3.21088E-2</c:v>
                </c:pt>
                <c:pt idx="2258">
                  <c:v>3.20953E-2</c:v>
                </c:pt>
                <c:pt idx="2259">
                  <c:v>3.2081800000000001E-2</c:v>
                </c:pt>
                <c:pt idx="2260">
                  <c:v>3.2072799999999999E-2</c:v>
                </c:pt>
                <c:pt idx="2261">
                  <c:v>3.2059400000000002E-2</c:v>
                </c:pt>
                <c:pt idx="2262">
                  <c:v>3.2045900000000002E-2</c:v>
                </c:pt>
                <c:pt idx="2263">
                  <c:v>3.2028000000000001E-2</c:v>
                </c:pt>
                <c:pt idx="2264">
                  <c:v>3.2014500000000001E-2</c:v>
                </c:pt>
                <c:pt idx="2265">
                  <c:v>3.19966E-2</c:v>
                </c:pt>
                <c:pt idx="2266">
                  <c:v>3.1983200000000003E-2</c:v>
                </c:pt>
                <c:pt idx="2267">
                  <c:v>3.1965399999999998E-2</c:v>
                </c:pt>
                <c:pt idx="2268">
                  <c:v>3.1947499999999997E-2</c:v>
                </c:pt>
                <c:pt idx="2269">
                  <c:v>3.1929699999999998E-2</c:v>
                </c:pt>
                <c:pt idx="2270">
                  <c:v>3.19119E-2</c:v>
                </c:pt>
                <c:pt idx="2271">
                  <c:v>3.1903000000000001E-2</c:v>
                </c:pt>
                <c:pt idx="2272">
                  <c:v>3.18897E-2</c:v>
                </c:pt>
                <c:pt idx="2273">
                  <c:v>3.1876399999999999E-2</c:v>
                </c:pt>
                <c:pt idx="2274">
                  <c:v>3.1858699999999997E-2</c:v>
                </c:pt>
                <c:pt idx="2275">
                  <c:v>3.1849799999999998E-2</c:v>
                </c:pt>
                <c:pt idx="2276">
                  <c:v>3.1832100000000002E-2</c:v>
                </c:pt>
                <c:pt idx="2277">
                  <c:v>3.1823200000000003E-2</c:v>
                </c:pt>
                <c:pt idx="2278">
                  <c:v>3.1809999999999998E-2</c:v>
                </c:pt>
                <c:pt idx="2279">
                  <c:v>3.1796699999999997E-2</c:v>
                </c:pt>
                <c:pt idx="2280">
                  <c:v>3.1783499999999999E-2</c:v>
                </c:pt>
                <c:pt idx="2281">
                  <c:v>3.1774700000000003E-2</c:v>
                </c:pt>
                <c:pt idx="2282">
                  <c:v>3.1757000000000001E-2</c:v>
                </c:pt>
                <c:pt idx="2283">
                  <c:v>3.1739400000000001E-2</c:v>
                </c:pt>
                <c:pt idx="2284">
                  <c:v>3.1721800000000001E-2</c:v>
                </c:pt>
                <c:pt idx="2285">
                  <c:v>3.1713100000000001E-2</c:v>
                </c:pt>
                <c:pt idx="2286">
                  <c:v>3.1695500000000001E-2</c:v>
                </c:pt>
                <c:pt idx="2287">
                  <c:v>3.1677999999999998E-2</c:v>
                </c:pt>
                <c:pt idx="2288">
                  <c:v>3.1660399999999998E-2</c:v>
                </c:pt>
                <c:pt idx="2289">
                  <c:v>3.1647300000000003E-2</c:v>
                </c:pt>
                <c:pt idx="2290">
                  <c:v>3.1638600000000003E-2</c:v>
                </c:pt>
                <c:pt idx="2291">
                  <c:v>3.16298E-2</c:v>
                </c:pt>
                <c:pt idx="2292">
                  <c:v>3.1616699999999998E-2</c:v>
                </c:pt>
                <c:pt idx="2293">
                  <c:v>3.1607999999999997E-2</c:v>
                </c:pt>
                <c:pt idx="2294">
                  <c:v>3.1590600000000003E-2</c:v>
                </c:pt>
                <c:pt idx="2295">
                  <c:v>3.15731E-2</c:v>
                </c:pt>
                <c:pt idx="2296">
                  <c:v>3.1560100000000001E-2</c:v>
                </c:pt>
                <c:pt idx="2297">
                  <c:v>3.1546999999999999E-2</c:v>
                </c:pt>
                <c:pt idx="2298">
                  <c:v>3.1534E-2</c:v>
                </c:pt>
                <c:pt idx="2299">
                  <c:v>3.1525299999999999E-2</c:v>
                </c:pt>
                <c:pt idx="2300">
                  <c:v>3.1516700000000002E-2</c:v>
                </c:pt>
                <c:pt idx="2301">
                  <c:v>3.1499300000000001E-2</c:v>
                </c:pt>
                <c:pt idx="2302">
                  <c:v>3.1482000000000003E-2</c:v>
                </c:pt>
                <c:pt idx="2303">
                  <c:v>3.1468999999999997E-2</c:v>
                </c:pt>
                <c:pt idx="2304">
                  <c:v>3.1451699999999999E-2</c:v>
                </c:pt>
                <c:pt idx="2305">
                  <c:v>3.1434499999999997E-2</c:v>
                </c:pt>
                <c:pt idx="2306">
                  <c:v>3.1417199999999999E-2</c:v>
                </c:pt>
                <c:pt idx="2307">
                  <c:v>3.1404300000000003E-2</c:v>
                </c:pt>
                <c:pt idx="2308">
                  <c:v>3.1387100000000001E-2</c:v>
                </c:pt>
                <c:pt idx="2309">
                  <c:v>3.1369899999999999E-2</c:v>
                </c:pt>
                <c:pt idx="2310">
                  <c:v>3.1352699999999997E-2</c:v>
                </c:pt>
                <c:pt idx="2311">
                  <c:v>3.1339800000000001E-2</c:v>
                </c:pt>
                <c:pt idx="2312">
                  <c:v>3.1322700000000002E-2</c:v>
                </c:pt>
                <c:pt idx="2313">
                  <c:v>3.1309799999999999E-2</c:v>
                </c:pt>
                <c:pt idx="2314">
                  <c:v>3.1301299999999997E-2</c:v>
                </c:pt>
                <c:pt idx="2315">
                  <c:v>3.1288400000000001E-2</c:v>
                </c:pt>
                <c:pt idx="2316">
                  <c:v>3.1279899999999999E-2</c:v>
                </c:pt>
                <c:pt idx="2317">
                  <c:v>3.1267099999999999E-2</c:v>
                </c:pt>
                <c:pt idx="2318">
                  <c:v>3.1254299999999999E-2</c:v>
                </c:pt>
                <c:pt idx="2319">
                  <c:v>3.12372E-2</c:v>
                </c:pt>
                <c:pt idx="2320">
                  <c:v>3.1224399999999999E-2</c:v>
                </c:pt>
                <c:pt idx="2321">
                  <c:v>3.1215900000000001E-2</c:v>
                </c:pt>
                <c:pt idx="2322">
                  <c:v>3.12032E-2</c:v>
                </c:pt>
                <c:pt idx="2323">
                  <c:v>3.1186200000000001E-2</c:v>
                </c:pt>
                <c:pt idx="2324">
                  <c:v>3.11734E-2</c:v>
                </c:pt>
                <c:pt idx="2325">
                  <c:v>3.1164899999999999E-2</c:v>
                </c:pt>
                <c:pt idx="2326">
                  <c:v>3.11565E-2</c:v>
                </c:pt>
                <c:pt idx="2327">
                  <c:v>3.1143799999999999E-2</c:v>
                </c:pt>
                <c:pt idx="2328">
                  <c:v>3.1135300000000001E-2</c:v>
                </c:pt>
                <c:pt idx="2329">
                  <c:v>3.1118400000000001E-2</c:v>
                </c:pt>
                <c:pt idx="2330">
                  <c:v>3.11057E-2</c:v>
                </c:pt>
                <c:pt idx="2331">
                  <c:v>3.1097199999999998E-2</c:v>
                </c:pt>
                <c:pt idx="2332">
                  <c:v>3.1080300000000002E-2</c:v>
                </c:pt>
                <c:pt idx="2333">
                  <c:v>3.1063500000000001E-2</c:v>
                </c:pt>
                <c:pt idx="2334">
                  <c:v>3.10508E-2</c:v>
                </c:pt>
                <c:pt idx="2335">
                  <c:v>3.1042400000000001E-2</c:v>
                </c:pt>
                <c:pt idx="2336">
                  <c:v>3.10256E-2</c:v>
                </c:pt>
                <c:pt idx="2337">
                  <c:v>3.1012999999999999E-2</c:v>
                </c:pt>
                <c:pt idx="2338">
                  <c:v>3.0996200000000002E-2</c:v>
                </c:pt>
                <c:pt idx="2339">
                  <c:v>3.09836E-2</c:v>
                </c:pt>
                <c:pt idx="2340">
                  <c:v>3.0975200000000001E-2</c:v>
                </c:pt>
                <c:pt idx="2341">
                  <c:v>3.09585E-2</c:v>
                </c:pt>
                <c:pt idx="2342">
                  <c:v>3.0950100000000001E-2</c:v>
                </c:pt>
                <c:pt idx="2343">
                  <c:v>3.0937599999999999E-2</c:v>
                </c:pt>
                <c:pt idx="2344">
                  <c:v>3.0920900000000001E-2</c:v>
                </c:pt>
                <c:pt idx="2345">
                  <c:v>3.0912499999999999E-2</c:v>
                </c:pt>
                <c:pt idx="2346">
                  <c:v>3.09042E-2</c:v>
                </c:pt>
                <c:pt idx="2347">
                  <c:v>3.0895800000000001E-2</c:v>
                </c:pt>
                <c:pt idx="2348">
                  <c:v>3.0887499999999998E-2</c:v>
                </c:pt>
                <c:pt idx="2349">
                  <c:v>3.0879199999999999E-2</c:v>
                </c:pt>
                <c:pt idx="2350">
                  <c:v>3.08709E-2</c:v>
                </c:pt>
                <c:pt idx="2351">
                  <c:v>3.0862500000000001E-2</c:v>
                </c:pt>
                <c:pt idx="2352">
                  <c:v>3.0845899999999999E-2</c:v>
                </c:pt>
                <c:pt idx="2353">
                  <c:v>3.08293E-2</c:v>
                </c:pt>
                <c:pt idx="2354">
                  <c:v>3.0816799999999998E-2</c:v>
                </c:pt>
                <c:pt idx="2355">
                  <c:v>3.0800299999999999E-2</c:v>
                </c:pt>
                <c:pt idx="2356">
                  <c:v>3.0783700000000001E-2</c:v>
                </c:pt>
                <c:pt idx="2357">
                  <c:v>3.0771300000000001E-2</c:v>
                </c:pt>
                <c:pt idx="2358">
                  <c:v>3.0754799999999999E-2</c:v>
                </c:pt>
                <c:pt idx="2359">
                  <c:v>3.07383E-2</c:v>
                </c:pt>
                <c:pt idx="2360">
                  <c:v>3.07218E-2</c:v>
                </c:pt>
                <c:pt idx="2361">
                  <c:v>3.0709400000000001E-2</c:v>
                </c:pt>
                <c:pt idx="2362">
                  <c:v>3.0701200000000001E-2</c:v>
                </c:pt>
                <c:pt idx="2363">
                  <c:v>3.0684699999999999E-2</c:v>
                </c:pt>
                <c:pt idx="2364">
                  <c:v>3.0668299999999999E-2</c:v>
                </c:pt>
                <c:pt idx="2365">
                  <c:v>3.0660099999999999E-2</c:v>
                </c:pt>
                <c:pt idx="2366">
                  <c:v>3.0651899999999999E-2</c:v>
                </c:pt>
                <c:pt idx="2367">
                  <c:v>3.06395E-2</c:v>
                </c:pt>
                <c:pt idx="2368">
                  <c:v>3.06232E-2</c:v>
                </c:pt>
                <c:pt idx="2369">
                  <c:v>3.06109E-2</c:v>
                </c:pt>
                <c:pt idx="2370">
                  <c:v>3.06027E-2</c:v>
                </c:pt>
                <c:pt idx="2371">
                  <c:v>3.05863E-2</c:v>
                </c:pt>
                <c:pt idx="2372">
                  <c:v>3.05782E-2</c:v>
                </c:pt>
                <c:pt idx="2373">
                  <c:v>3.0561899999999999E-2</c:v>
                </c:pt>
                <c:pt idx="2374">
                  <c:v>3.05496E-2</c:v>
                </c:pt>
                <c:pt idx="2375">
                  <c:v>3.0537399999999999E-2</c:v>
                </c:pt>
                <c:pt idx="2376">
                  <c:v>3.0529299999999999E-2</c:v>
                </c:pt>
                <c:pt idx="2377">
                  <c:v>3.0512999999999998E-2</c:v>
                </c:pt>
                <c:pt idx="2378">
                  <c:v>3.0504900000000001E-2</c:v>
                </c:pt>
                <c:pt idx="2379">
                  <c:v>3.0492700000000001E-2</c:v>
                </c:pt>
                <c:pt idx="2380">
                  <c:v>3.0476400000000001E-2</c:v>
                </c:pt>
                <c:pt idx="2381">
                  <c:v>3.04602E-2</c:v>
                </c:pt>
                <c:pt idx="2382">
                  <c:v>3.0452099999999999E-2</c:v>
                </c:pt>
                <c:pt idx="2383">
                  <c:v>3.0443999999999999E-2</c:v>
                </c:pt>
                <c:pt idx="2384">
                  <c:v>3.0431900000000001E-2</c:v>
                </c:pt>
                <c:pt idx="2385">
                  <c:v>3.04157E-2</c:v>
                </c:pt>
                <c:pt idx="2386">
                  <c:v>3.04076E-2</c:v>
                </c:pt>
                <c:pt idx="2387">
                  <c:v>3.0391499999999998E-2</c:v>
                </c:pt>
                <c:pt idx="2388">
                  <c:v>3.0383400000000001E-2</c:v>
                </c:pt>
                <c:pt idx="2389">
                  <c:v>3.03714E-2</c:v>
                </c:pt>
                <c:pt idx="2390">
                  <c:v>3.0363299999999999E-2</c:v>
                </c:pt>
                <c:pt idx="2391">
                  <c:v>3.0351199999999998E-2</c:v>
                </c:pt>
                <c:pt idx="2392">
                  <c:v>3.03392E-2</c:v>
                </c:pt>
                <c:pt idx="2393">
                  <c:v>3.03311E-2</c:v>
                </c:pt>
                <c:pt idx="2394">
                  <c:v>3.0315100000000001E-2</c:v>
                </c:pt>
                <c:pt idx="2395">
                  <c:v>3.0307000000000001E-2</c:v>
                </c:pt>
                <c:pt idx="2396">
                  <c:v>3.0299E-2</c:v>
                </c:pt>
                <c:pt idx="2397">
                  <c:v>3.0287000000000001E-2</c:v>
                </c:pt>
                <c:pt idx="2398">
                  <c:v>3.0279E-2</c:v>
                </c:pt>
                <c:pt idx="2399">
                  <c:v>3.0263000000000002E-2</c:v>
                </c:pt>
                <c:pt idx="2400">
                  <c:v>3.0255000000000001E-2</c:v>
                </c:pt>
                <c:pt idx="2401">
                  <c:v>3.0238999999999999E-2</c:v>
                </c:pt>
                <c:pt idx="2402">
                  <c:v>3.0227E-2</c:v>
                </c:pt>
                <c:pt idx="2403">
                  <c:v>3.0342999999999998E-2</c:v>
                </c:pt>
                <c:pt idx="2404">
                  <c:v>3.0331E-2</c:v>
                </c:pt>
                <c:pt idx="2405">
                  <c:v>3.0322999999999999E-2</c:v>
                </c:pt>
                <c:pt idx="2406">
                  <c:v>3.0311000000000001E-2</c:v>
                </c:pt>
                <c:pt idx="2407">
                  <c:v>3.0294999999999999E-2</c:v>
                </c:pt>
                <c:pt idx="2408">
                  <c:v>3.02791E-2</c:v>
                </c:pt>
                <c:pt idx="2409">
                  <c:v>3.0271099999999999E-2</c:v>
                </c:pt>
                <c:pt idx="2410">
                  <c:v>3.0255199999999999E-2</c:v>
                </c:pt>
                <c:pt idx="2411">
                  <c:v>3.02393E-2</c:v>
                </c:pt>
                <c:pt idx="2412">
                  <c:v>3.0231299999999999E-2</c:v>
                </c:pt>
                <c:pt idx="2413">
                  <c:v>3.02194E-2</c:v>
                </c:pt>
                <c:pt idx="2414">
                  <c:v>3.0203500000000001E-2</c:v>
                </c:pt>
                <c:pt idx="2415">
                  <c:v>3.01956E-2</c:v>
                </c:pt>
                <c:pt idx="2416">
                  <c:v>3.0187700000000001E-2</c:v>
                </c:pt>
                <c:pt idx="2417">
                  <c:v>3.0175799999999999E-2</c:v>
                </c:pt>
                <c:pt idx="2418">
                  <c:v>3.01639E-2</c:v>
                </c:pt>
                <c:pt idx="2419">
                  <c:v>3.0152100000000001E-2</c:v>
                </c:pt>
                <c:pt idx="2420">
                  <c:v>3.0136300000000001E-2</c:v>
                </c:pt>
                <c:pt idx="2421">
                  <c:v>3.0120500000000001E-2</c:v>
                </c:pt>
                <c:pt idx="2422">
                  <c:v>3.0104700000000002E-2</c:v>
                </c:pt>
                <c:pt idx="2423">
                  <c:v>3.0092899999999999E-2</c:v>
                </c:pt>
                <c:pt idx="2424">
                  <c:v>3.0077199999999998E-2</c:v>
                </c:pt>
                <c:pt idx="2425">
                  <c:v>3.00693E-2</c:v>
                </c:pt>
                <c:pt idx="2426">
                  <c:v>3.00536E-2</c:v>
                </c:pt>
                <c:pt idx="2427">
                  <c:v>3.0168500000000001E-2</c:v>
                </c:pt>
                <c:pt idx="2428">
                  <c:v>3.0152700000000001E-2</c:v>
                </c:pt>
                <c:pt idx="2429">
                  <c:v>3.0137000000000001E-2</c:v>
                </c:pt>
                <c:pt idx="2430">
                  <c:v>3.0125200000000001E-2</c:v>
                </c:pt>
                <c:pt idx="2431">
                  <c:v>3.01173E-2</c:v>
                </c:pt>
                <c:pt idx="2432">
                  <c:v>3.0101599999999999E-2</c:v>
                </c:pt>
                <c:pt idx="2433">
                  <c:v>3.0086000000000002E-2</c:v>
                </c:pt>
                <c:pt idx="2434">
                  <c:v>3.0070300000000001E-2</c:v>
                </c:pt>
                <c:pt idx="2435">
                  <c:v>3.0062499999999999E-2</c:v>
                </c:pt>
                <c:pt idx="2436">
                  <c:v>3.0054600000000001E-2</c:v>
                </c:pt>
                <c:pt idx="2437">
                  <c:v>3.0046799999999999E-2</c:v>
                </c:pt>
                <c:pt idx="2438">
                  <c:v>3.0039E-2</c:v>
                </c:pt>
                <c:pt idx="2439">
                  <c:v>3.0031200000000001E-2</c:v>
                </c:pt>
                <c:pt idx="2440">
                  <c:v>3.0023399999999999E-2</c:v>
                </c:pt>
                <c:pt idx="2441">
                  <c:v>3.00156E-2</c:v>
                </c:pt>
                <c:pt idx="2442">
                  <c:v>0.03</c:v>
                </c:pt>
                <c:pt idx="2443">
                  <c:v>2.9984400000000001E-2</c:v>
                </c:pt>
                <c:pt idx="2444">
                  <c:v>2.9976599999999999E-2</c:v>
                </c:pt>
                <c:pt idx="2445">
                  <c:v>2.9964999999999999E-2</c:v>
                </c:pt>
                <c:pt idx="2446">
                  <c:v>2.9949400000000001E-2</c:v>
                </c:pt>
                <c:pt idx="2447">
                  <c:v>2.9933899999999999E-2</c:v>
                </c:pt>
                <c:pt idx="2448">
                  <c:v>2.9922299999999999E-2</c:v>
                </c:pt>
                <c:pt idx="2449">
                  <c:v>2.9906800000000001E-2</c:v>
                </c:pt>
                <c:pt idx="2450">
                  <c:v>2.9891299999999999E-2</c:v>
                </c:pt>
                <c:pt idx="2451">
                  <c:v>2.9879699999999999E-2</c:v>
                </c:pt>
                <c:pt idx="2452">
                  <c:v>2.9868100000000002E-2</c:v>
                </c:pt>
                <c:pt idx="2453">
                  <c:v>2.9981899999999999E-2</c:v>
                </c:pt>
                <c:pt idx="2454">
                  <c:v>2.9966400000000001E-2</c:v>
                </c:pt>
                <c:pt idx="2455">
                  <c:v>2.99548E-2</c:v>
                </c:pt>
                <c:pt idx="2456">
                  <c:v>2.9939299999999999E-2</c:v>
                </c:pt>
                <c:pt idx="2457">
                  <c:v>2.99239E-2</c:v>
                </c:pt>
                <c:pt idx="2458">
                  <c:v>2.9912299999999999E-2</c:v>
                </c:pt>
                <c:pt idx="2459">
                  <c:v>2.9900800000000002E-2</c:v>
                </c:pt>
                <c:pt idx="2460">
                  <c:v>2.9885399999999999E-2</c:v>
                </c:pt>
                <c:pt idx="2461">
                  <c:v>2.98777E-2</c:v>
                </c:pt>
                <c:pt idx="2462">
                  <c:v>2.98661E-2</c:v>
                </c:pt>
                <c:pt idx="2463">
                  <c:v>2.9854599999999998E-2</c:v>
                </c:pt>
                <c:pt idx="2464">
                  <c:v>2.9843100000000001E-2</c:v>
                </c:pt>
                <c:pt idx="2465">
                  <c:v>2.98316E-2</c:v>
                </c:pt>
                <c:pt idx="2466">
                  <c:v>2.9820099999999999E-2</c:v>
                </c:pt>
                <c:pt idx="2467">
                  <c:v>2.99332E-2</c:v>
                </c:pt>
                <c:pt idx="2468">
                  <c:v>2.9921699999999999E-2</c:v>
                </c:pt>
                <c:pt idx="2469">
                  <c:v>2.9914E-2</c:v>
                </c:pt>
                <c:pt idx="2470">
                  <c:v>2.9898600000000001E-2</c:v>
                </c:pt>
                <c:pt idx="2471">
                  <c:v>2.9891000000000001E-2</c:v>
                </c:pt>
                <c:pt idx="2472">
                  <c:v>2.9883300000000002E-2</c:v>
                </c:pt>
                <c:pt idx="2473">
                  <c:v>2.9875599999999999E-2</c:v>
                </c:pt>
                <c:pt idx="2474">
                  <c:v>2.9860299999999999E-2</c:v>
                </c:pt>
                <c:pt idx="2475">
                  <c:v>2.9852699999999999E-2</c:v>
                </c:pt>
                <c:pt idx="2476">
                  <c:v>2.98374E-2</c:v>
                </c:pt>
                <c:pt idx="2477">
                  <c:v>2.9829700000000001E-2</c:v>
                </c:pt>
                <c:pt idx="2478">
                  <c:v>2.9946299999999999E-2</c:v>
                </c:pt>
                <c:pt idx="2479">
                  <c:v>2.9934800000000001E-2</c:v>
                </c:pt>
                <c:pt idx="2480">
                  <c:v>2.9919399999999999E-2</c:v>
                </c:pt>
                <c:pt idx="2481">
                  <c:v>2.9911799999999999E-2</c:v>
                </c:pt>
                <c:pt idx="2482">
                  <c:v>3.0028099999999999E-2</c:v>
                </c:pt>
                <c:pt idx="2483">
                  <c:v>3.0012799999999999E-2</c:v>
                </c:pt>
                <c:pt idx="2484">
                  <c:v>3.00051E-2</c:v>
                </c:pt>
                <c:pt idx="2485">
                  <c:v>2.99898E-2</c:v>
                </c:pt>
                <c:pt idx="2486">
                  <c:v>2.9974500000000001E-2</c:v>
                </c:pt>
                <c:pt idx="2487">
                  <c:v>2.9959199999999998E-2</c:v>
                </c:pt>
                <c:pt idx="2488">
                  <c:v>2.99478E-2</c:v>
                </c:pt>
                <c:pt idx="2489">
                  <c:v>2.9936299999999999E-2</c:v>
                </c:pt>
                <c:pt idx="2490">
                  <c:v>2.9924900000000001E-2</c:v>
                </c:pt>
                <c:pt idx="2491">
                  <c:v>2.9909600000000001E-2</c:v>
                </c:pt>
                <c:pt idx="2492">
                  <c:v>2.9902000000000001E-2</c:v>
                </c:pt>
                <c:pt idx="2493">
                  <c:v>2.98906E-2</c:v>
                </c:pt>
                <c:pt idx="2494">
                  <c:v>2.9879200000000002E-2</c:v>
                </c:pt>
                <c:pt idx="2495">
                  <c:v>2.98678E-2</c:v>
                </c:pt>
                <c:pt idx="2496">
                  <c:v>2.98526E-2</c:v>
                </c:pt>
                <c:pt idx="2497">
                  <c:v>2.9837499999999999E-2</c:v>
                </c:pt>
                <c:pt idx="2498">
                  <c:v>2.9829899999999999E-2</c:v>
                </c:pt>
                <c:pt idx="2499">
                  <c:v>2.9814799999999999E-2</c:v>
                </c:pt>
                <c:pt idx="2500">
                  <c:v>2.9803400000000001E-2</c:v>
                </c:pt>
                <c:pt idx="2501">
                  <c:v>2.9792099999999998E-2</c:v>
                </c:pt>
                <c:pt idx="2502">
                  <c:v>2.9784499999999998E-2</c:v>
                </c:pt>
                <c:pt idx="2503">
                  <c:v>2.97732E-2</c:v>
                </c:pt>
                <c:pt idx="2504">
                  <c:v>2.9761900000000001E-2</c:v>
                </c:pt>
                <c:pt idx="2505">
                  <c:v>2.97468E-2</c:v>
                </c:pt>
                <c:pt idx="2506">
                  <c:v>2.9731799999999999E-2</c:v>
                </c:pt>
                <c:pt idx="2507">
                  <c:v>2.9716699999999999E-2</c:v>
                </c:pt>
                <c:pt idx="2508">
                  <c:v>2.9701700000000001E-2</c:v>
                </c:pt>
                <c:pt idx="2509">
                  <c:v>2.9690500000000002E-2</c:v>
                </c:pt>
                <c:pt idx="2510">
                  <c:v>2.96755E-2</c:v>
                </c:pt>
                <c:pt idx="2511">
                  <c:v>2.9668E-2</c:v>
                </c:pt>
                <c:pt idx="2512">
                  <c:v>2.9660499999999999E-2</c:v>
                </c:pt>
                <c:pt idx="2513">
                  <c:v>2.96493E-2</c:v>
                </c:pt>
                <c:pt idx="2514">
                  <c:v>2.9634299999999999E-2</c:v>
                </c:pt>
                <c:pt idx="2515">
                  <c:v>2.9619400000000001E-2</c:v>
                </c:pt>
                <c:pt idx="2516">
                  <c:v>2.9608200000000001E-2</c:v>
                </c:pt>
                <c:pt idx="2517">
                  <c:v>2.95932E-2</c:v>
                </c:pt>
                <c:pt idx="2518">
                  <c:v>2.9585799999999999E-2</c:v>
                </c:pt>
                <c:pt idx="2519">
                  <c:v>2.9570900000000001E-2</c:v>
                </c:pt>
                <c:pt idx="2520">
                  <c:v>2.9555999999999999E-2</c:v>
                </c:pt>
                <c:pt idx="2521">
                  <c:v>2.9548600000000001E-2</c:v>
                </c:pt>
                <c:pt idx="2522">
                  <c:v>2.9537500000000001E-2</c:v>
                </c:pt>
                <c:pt idx="2523">
                  <c:v>2.9530000000000001E-2</c:v>
                </c:pt>
                <c:pt idx="2524">
                  <c:v>2.9515199999999998E-2</c:v>
                </c:pt>
                <c:pt idx="2525">
                  <c:v>2.9507800000000001E-2</c:v>
                </c:pt>
                <c:pt idx="2526">
                  <c:v>2.9496700000000001E-2</c:v>
                </c:pt>
                <c:pt idx="2527">
                  <c:v>2.9485600000000001E-2</c:v>
                </c:pt>
                <c:pt idx="2528">
                  <c:v>2.94782E-2</c:v>
                </c:pt>
                <c:pt idx="2529">
                  <c:v>2.94671E-2</c:v>
                </c:pt>
                <c:pt idx="2530">
                  <c:v>2.9459699999999998E-2</c:v>
                </c:pt>
                <c:pt idx="2531">
                  <c:v>2.9448599999999998E-2</c:v>
                </c:pt>
                <c:pt idx="2532">
                  <c:v>2.9433899999999999E-2</c:v>
                </c:pt>
                <c:pt idx="2533">
                  <c:v>2.9426500000000001E-2</c:v>
                </c:pt>
                <c:pt idx="2534">
                  <c:v>2.9415400000000001E-2</c:v>
                </c:pt>
                <c:pt idx="2535">
                  <c:v>2.94081E-2</c:v>
                </c:pt>
                <c:pt idx="2536">
                  <c:v>2.9400699999999998E-2</c:v>
                </c:pt>
                <c:pt idx="2537">
                  <c:v>2.93934E-2</c:v>
                </c:pt>
                <c:pt idx="2538">
                  <c:v>2.9378700000000001E-2</c:v>
                </c:pt>
                <c:pt idx="2539">
                  <c:v>2.9371299999999999E-2</c:v>
                </c:pt>
                <c:pt idx="2540">
                  <c:v>2.9356699999999999E-2</c:v>
                </c:pt>
                <c:pt idx="2541">
                  <c:v>2.9342E-2</c:v>
                </c:pt>
                <c:pt idx="2542">
                  <c:v>2.9330999999999999E-2</c:v>
                </c:pt>
                <c:pt idx="2543">
                  <c:v>2.9319999999999999E-2</c:v>
                </c:pt>
                <c:pt idx="2544">
                  <c:v>2.9312700000000001E-2</c:v>
                </c:pt>
                <c:pt idx="2545">
                  <c:v>2.9422799999999999E-2</c:v>
                </c:pt>
                <c:pt idx="2546">
                  <c:v>2.9415400000000001E-2</c:v>
                </c:pt>
                <c:pt idx="2547">
                  <c:v>2.9404400000000001E-2</c:v>
                </c:pt>
                <c:pt idx="2548">
                  <c:v>2.93934E-2</c:v>
                </c:pt>
                <c:pt idx="2549">
                  <c:v>2.9386099999999998E-2</c:v>
                </c:pt>
                <c:pt idx="2550">
                  <c:v>2.9371499999999998E-2</c:v>
                </c:pt>
                <c:pt idx="2551">
                  <c:v>2.9360500000000001E-2</c:v>
                </c:pt>
                <c:pt idx="2552">
                  <c:v>2.93496E-2</c:v>
                </c:pt>
                <c:pt idx="2553">
                  <c:v>2.9335E-2</c:v>
                </c:pt>
                <c:pt idx="2554">
                  <c:v>2.9324099999999999E-2</c:v>
                </c:pt>
                <c:pt idx="2555">
                  <c:v>2.9313100000000002E-2</c:v>
                </c:pt>
                <c:pt idx="2556">
                  <c:v>2.93058E-2</c:v>
                </c:pt>
                <c:pt idx="2557">
                  <c:v>2.9294899999999999E-2</c:v>
                </c:pt>
                <c:pt idx="2558">
                  <c:v>2.9284000000000001E-2</c:v>
                </c:pt>
                <c:pt idx="2559">
                  <c:v>2.92695E-2</c:v>
                </c:pt>
                <c:pt idx="2560">
                  <c:v>2.9255E-2</c:v>
                </c:pt>
                <c:pt idx="2561">
                  <c:v>2.9240499999999999E-2</c:v>
                </c:pt>
                <c:pt idx="2562">
                  <c:v>2.9229600000000001E-2</c:v>
                </c:pt>
                <c:pt idx="2563">
                  <c:v>2.9222399999999999E-2</c:v>
                </c:pt>
                <c:pt idx="2564">
                  <c:v>2.9207899999999998E-2</c:v>
                </c:pt>
                <c:pt idx="2565">
                  <c:v>2.92007E-2</c:v>
                </c:pt>
                <c:pt idx="2566">
                  <c:v>2.9189900000000001E-2</c:v>
                </c:pt>
                <c:pt idx="2567">
                  <c:v>2.91826E-2</c:v>
                </c:pt>
                <c:pt idx="2568">
                  <c:v>2.9168199999999998E-2</c:v>
                </c:pt>
                <c:pt idx="2569">
                  <c:v>2.9153800000000001E-2</c:v>
                </c:pt>
                <c:pt idx="2570">
                  <c:v>2.9139399999999999E-2</c:v>
                </c:pt>
                <c:pt idx="2571">
                  <c:v>2.9125000000000002E-2</c:v>
                </c:pt>
                <c:pt idx="2572">
                  <c:v>2.91142E-2</c:v>
                </c:pt>
                <c:pt idx="2573">
                  <c:v>2.9103500000000001E-2</c:v>
                </c:pt>
                <c:pt idx="2574">
                  <c:v>2.9096299999999999E-2</c:v>
                </c:pt>
                <c:pt idx="2575">
                  <c:v>2.90891E-2</c:v>
                </c:pt>
                <c:pt idx="2576">
                  <c:v>2.9078400000000001E-2</c:v>
                </c:pt>
                <c:pt idx="2577">
                  <c:v>2.9067599999999999E-2</c:v>
                </c:pt>
                <c:pt idx="2578">
                  <c:v>2.90605E-2</c:v>
                </c:pt>
                <c:pt idx="2579">
                  <c:v>2.9053300000000001E-2</c:v>
                </c:pt>
                <c:pt idx="2580">
                  <c:v>2.9042599999999998E-2</c:v>
                </c:pt>
                <c:pt idx="2581">
                  <c:v>2.90283E-2</c:v>
                </c:pt>
                <c:pt idx="2582">
                  <c:v>2.9137E-2</c:v>
                </c:pt>
                <c:pt idx="2583">
                  <c:v>2.9126200000000001E-2</c:v>
                </c:pt>
                <c:pt idx="2584">
                  <c:v>2.9238299999999998E-2</c:v>
                </c:pt>
                <c:pt idx="2585">
                  <c:v>2.9227599999999999E-2</c:v>
                </c:pt>
                <c:pt idx="2586">
                  <c:v>2.9220400000000001E-2</c:v>
                </c:pt>
                <c:pt idx="2587">
                  <c:v>2.9205999999999999E-2</c:v>
                </c:pt>
                <c:pt idx="2588">
                  <c:v>2.91953E-2</c:v>
                </c:pt>
                <c:pt idx="2589">
                  <c:v>2.9180999999999999E-2</c:v>
                </c:pt>
                <c:pt idx="2590">
                  <c:v>2.91702E-2</c:v>
                </c:pt>
                <c:pt idx="2591">
                  <c:v>2.9155899999999998E-2</c:v>
                </c:pt>
                <c:pt idx="2592">
                  <c:v>2.9264100000000001E-2</c:v>
                </c:pt>
                <c:pt idx="2593">
                  <c:v>2.9249799999999999E-2</c:v>
                </c:pt>
                <c:pt idx="2594">
                  <c:v>2.9242600000000001E-2</c:v>
                </c:pt>
                <c:pt idx="2595">
                  <c:v>2.9228299999999999E-2</c:v>
                </c:pt>
                <c:pt idx="2596">
                  <c:v>2.92176E-2</c:v>
                </c:pt>
                <c:pt idx="2597">
                  <c:v>2.92105E-2</c:v>
                </c:pt>
                <c:pt idx="2598">
                  <c:v>2.9203300000000001E-2</c:v>
                </c:pt>
                <c:pt idx="2599">
                  <c:v>2.9189099999999999E-2</c:v>
                </c:pt>
                <c:pt idx="2600">
                  <c:v>2.91819E-2</c:v>
                </c:pt>
                <c:pt idx="2601">
                  <c:v>2.9174800000000001E-2</c:v>
                </c:pt>
                <c:pt idx="2602">
                  <c:v>2.9167700000000001E-2</c:v>
                </c:pt>
                <c:pt idx="2603">
                  <c:v>2.9282599999999999E-2</c:v>
                </c:pt>
                <c:pt idx="2604">
                  <c:v>2.92719E-2</c:v>
                </c:pt>
                <c:pt idx="2605">
                  <c:v>2.9261200000000001E-2</c:v>
                </c:pt>
                <c:pt idx="2606">
                  <c:v>2.9246899999999999E-2</c:v>
                </c:pt>
                <c:pt idx="2607">
                  <c:v>2.92362E-2</c:v>
                </c:pt>
                <c:pt idx="2608">
                  <c:v>2.9229100000000001E-2</c:v>
                </c:pt>
                <c:pt idx="2609">
                  <c:v>2.9218399999999999E-2</c:v>
                </c:pt>
                <c:pt idx="2610">
                  <c:v>2.9211299999999999E-2</c:v>
                </c:pt>
                <c:pt idx="2611">
                  <c:v>2.92042E-2</c:v>
                </c:pt>
                <c:pt idx="2612">
                  <c:v>2.9190000000000001E-2</c:v>
                </c:pt>
                <c:pt idx="2613">
                  <c:v>2.9179299999999998E-2</c:v>
                </c:pt>
                <c:pt idx="2614">
                  <c:v>2.9165099999999999E-2</c:v>
                </c:pt>
                <c:pt idx="2615">
                  <c:v>2.91545E-2</c:v>
                </c:pt>
                <c:pt idx="2616">
                  <c:v>2.91439E-2</c:v>
                </c:pt>
                <c:pt idx="2617">
                  <c:v>2.9129700000000001E-2</c:v>
                </c:pt>
                <c:pt idx="2618">
                  <c:v>2.9115599999999998E-2</c:v>
                </c:pt>
                <c:pt idx="2619">
                  <c:v>2.9101499999999999E-2</c:v>
                </c:pt>
                <c:pt idx="2620">
                  <c:v>2.9087399999999999E-2</c:v>
                </c:pt>
                <c:pt idx="2621">
                  <c:v>2.90768E-2</c:v>
                </c:pt>
                <c:pt idx="2622">
                  <c:v>2.90627E-2</c:v>
                </c:pt>
                <c:pt idx="2623">
                  <c:v>2.90487E-2</c:v>
                </c:pt>
                <c:pt idx="2624">
                  <c:v>2.9034600000000001E-2</c:v>
                </c:pt>
                <c:pt idx="2625">
                  <c:v>2.9027600000000001E-2</c:v>
                </c:pt>
                <c:pt idx="2626">
                  <c:v>2.9013500000000001E-2</c:v>
                </c:pt>
                <c:pt idx="2627">
                  <c:v>2.9006500000000001E-2</c:v>
                </c:pt>
                <c:pt idx="2628">
                  <c:v>2.8992500000000001E-2</c:v>
                </c:pt>
                <c:pt idx="2629">
                  <c:v>2.8985500000000001E-2</c:v>
                </c:pt>
                <c:pt idx="2630">
                  <c:v>2.8978500000000001E-2</c:v>
                </c:pt>
                <c:pt idx="2631">
                  <c:v>2.8964500000000001E-2</c:v>
                </c:pt>
                <c:pt idx="2632">
                  <c:v>2.8954000000000001E-2</c:v>
                </c:pt>
                <c:pt idx="2633">
                  <c:v>2.89436E-2</c:v>
                </c:pt>
                <c:pt idx="2634">
                  <c:v>2.89331E-2</c:v>
                </c:pt>
                <c:pt idx="2635">
                  <c:v>2.89261E-2</c:v>
                </c:pt>
                <c:pt idx="2636">
                  <c:v>2.8915699999999999E-2</c:v>
                </c:pt>
                <c:pt idx="2637">
                  <c:v>2.8908699999999999E-2</c:v>
                </c:pt>
                <c:pt idx="2638">
                  <c:v>2.8894800000000002E-2</c:v>
                </c:pt>
                <c:pt idx="2639">
                  <c:v>2.8887800000000002E-2</c:v>
                </c:pt>
                <c:pt idx="2640">
                  <c:v>2.8877400000000001E-2</c:v>
                </c:pt>
                <c:pt idx="2641">
                  <c:v>2.8870400000000001E-2</c:v>
                </c:pt>
                <c:pt idx="2642">
                  <c:v>2.97018E-2</c:v>
                </c:pt>
                <c:pt idx="2643">
                  <c:v>2.9691100000000002E-2</c:v>
                </c:pt>
                <c:pt idx="2644">
                  <c:v>2.9680399999999999E-2</c:v>
                </c:pt>
                <c:pt idx="2645">
                  <c:v>2.96732E-2</c:v>
                </c:pt>
                <c:pt idx="2646">
                  <c:v>2.9666100000000001E-2</c:v>
                </c:pt>
                <c:pt idx="2647">
                  <c:v>2.9655399999999998E-2</c:v>
                </c:pt>
                <c:pt idx="2648">
                  <c:v>2.9641199999999999E-2</c:v>
                </c:pt>
                <c:pt idx="2649">
                  <c:v>2.96341E-2</c:v>
                </c:pt>
                <c:pt idx="2650">
                  <c:v>2.9619900000000001E-2</c:v>
                </c:pt>
                <c:pt idx="2651">
                  <c:v>2.9612800000000002E-2</c:v>
                </c:pt>
                <c:pt idx="2652">
                  <c:v>2.9605699999999999E-2</c:v>
                </c:pt>
                <c:pt idx="2653">
                  <c:v>2.9598599999999999E-2</c:v>
                </c:pt>
                <c:pt idx="2654">
                  <c:v>2.95915E-2</c:v>
                </c:pt>
                <c:pt idx="2655">
                  <c:v>2.9700600000000001E-2</c:v>
                </c:pt>
                <c:pt idx="2656">
                  <c:v>2.9686400000000002E-2</c:v>
                </c:pt>
                <c:pt idx="2657">
                  <c:v>2.9679299999999999E-2</c:v>
                </c:pt>
                <c:pt idx="2658">
                  <c:v>2.9672199999999999E-2</c:v>
                </c:pt>
                <c:pt idx="2659">
                  <c:v>2.96651E-2</c:v>
                </c:pt>
                <c:pt idx="2660">
                  <c:v>2.9654400000000001E-2</c:v>
                </c:pt>
                <c:pt idx="2661">
                  <c:v>2.9640300000000001E-2</c:v>
                </c:pt>
                <c:pt idx="2662">
                  <c:v>2.9626099999999999E-2</c:v>
                </c:pt>
                <c:pt idx="2663">
                  <c:v>2.9618999999999999E-2</c:v>
                </c:pt>
                <c:pt idx="2664">
                  <c:v>2.96119E-2</c:v>
                </c:pt>
                <c:pt idx="2665">
                  <c:v>2.9601300000000001E-2</c:v>
                </c:pt>
                <c:pt idx="2666">
                  <c:v>2.95943E-2</c:v>
                </c:pt>
                <c:pt idx="2667">
                  <c:v>2.9580200000000001E-2</c:v>
                </c:pt>
                <c:pt idx="2668">
                  <c:v>2.9565999999999999E-2</c:v>
                </c:pt>
                <c:pt idx="2669">
                  <c:v>2.9555499999999998E-2</c:v>
                </c:pt>
                <c:pt idx="2670">
                  <c:v>2.9541399999999999E-2</c:v>
                </c:pt>
                <c:pt idx="2671">
                  <c:v>2.9534399999999999E-2</c:v>
                </c:pt>
                <c:pt idx="2672">
                  <c:v>2.9527299999999999E-2</c:v>
                </c:pt>
                <c:pt idx="2673">
                  <c:v>2.9513299999999999E-2</c:v>
                </c:pt>
                <c:pt idx="2674">
                  <c:v>2.95062E-2</c:v>
                </c:pt>
                <c:pt idx="2675">
                  <c:v>2.94922E-2</c:v>
                </c:pt>
                <c:pt idx="2676">
                  <c:v>2.94852E-2</c:v>
                </c:pt>
                <c:pt idx="2677">
                  <c:v>2.94782E-2</c:v>
                </c:pt>
                <c:pt idx="2678">
                  <c:v>3.04146E-2</c:v>
                </c:pt>
                <c:pt idx="2679">
                  <c:v>3.0400199999999999E-2</c:v>
                </c:pt>
                <c:pt idx="2680">
                  <c:v>3.0385800000000001E-2</c:v>
                </c:pt>
                <c:pt idx="2681">
                  <c:v>3.03713E-2</c:v>
                </c:pt>
                <c:pt idx="2682">
                  <c:v>3.0364100000000002E-2</c:v>
                </c:pt>
                <c:pt idx="2683">
                  <c:v>3.0356899999999999E-2</c:v>
                </c:pt>
                <c:pt idx="2684">
                  <c:v>3.0342500000000001E-2</c:v>
                </c:pt>
                <c:pt idx="2685">
                  <c:v>3.03282E-2</c:v>
                </c:pt>
                <c:pt idx="2686">
                  <c:v>3.0317400000000001E-2</c:v>
                </c:pt>
                <c:pt idx="2687">
                  <c:v>3.03066E-2</c:v>
                </c:pt>
                <c:pt idx="2688">
                  <c:v>3.0299400000000001E-2</c:v>
                </c:pt>
                <c:pt idx="2689">
                  <c:v>3.0288700000000002E-2</c:v>
                </c:pt>
                <c:pt idx="2690">
                  <c:v>3.02779E-2</c:v>
                </c:pt>
                <c:pt idx="2691">
                  <c:v>3.0263600000000002E-2</c:v>
                </c:pt>
                <c:pt idx="2692">
                  <c:v>3.02493E-2</c:v>
                </c:pt>
                <c:pt idx="2693">
                  <c:v>3.0238600000000001E-2</c:v>
                </c:pt>
                <c:pt idx="2694">
                  <c:v>3.0224299999999999E-2</c:v>
                </c:pt>
                <c:pt idx="2695">
                  <c:v>3.02101E-2</c:v>
                </c:pt>
                <c:pt idx="2696">
                  <c:v>3.0199400000000001E-2</c:v>
                </c:pt>
                <c:pt idx="2697">
                  <c:v>3.0192199999999999E-2</c:v>
                </c:pt>
                <c:pt idx="2698">
                  <c:v>3.0178E-2</c:v>
                </c:pt>
                <c:pt idx="2699">
                  <c:v>3.01709E-2</c:v>
                </c:pt>
                <c:pt idx="2700">
                  <c:v>3.0156700000000002E-2</c:v>
                </c:pt>
                <c:pt idx="2701">
                  <c:v>3.0145999999999999E-2</c:v>
                </c:pt>
                <c:pt idx="2702">
                  <c:v>3.01318E-2</c:v>
                </c:pt>
                <c:pt idx="2703">
                  <c:v>3.0124700000000001E-2</c:v>
                </c:pt>
                <c:pt idx="2704">
                  <c:v>3.0114100000000001E-2</c:v>
                </c:pt>
                <c:pt idx="2705">
                  <c:v>3.0099899999999999E-2</c:v>
                </c:pt>
                <c:pt idx="2706">
                  <c:v>3.0085799999999999E-2</c:v>
                </c:pt>
                <c:pt idx="2707">
                  <c:v>3.00752E-2</c:v>
                </c:pt>
                <c:pt idx="2708">
                  <c:v>3.00646E-2</c:v>
                </c:pt>
                <c:pt idx="2709">
                  <c:v>3.0050500000000001E-2</c:v>
                </c:pt>
                <c:pt idx="2710">
                  <c:v>3.0043400000000001E-2</c:v>
                </c:pt>
                <c:pt idx="2711">
                  <c:v>3.0036400000000001E-2</c:v>
                </c:pt>
                <c:pt idx="2712">
                  <c:v>3.0029299999999998E-2</c:v>
                </c:pt>
                <c:pt idx="2713">
                  <c:v>3.0015199999999999E-2</c:v>
                </c:pt>
                <c:pt idx="2714">
                  <c:v>3.0008199999999999E-2</c:v>
                </c:pt>
                <c:pt idx="2715">
                  <c:v>2.9994099999999999E-2</c:v>
                </c:pt>
                <c:pt idx="2716">
                  <c:v>2.9980099999999999E-2</c:v>
                </c:pt>
                <c:pt idx="2717">
                  <c:v>2.9966099999999999E-2</c:v>
                </c:pt>
                <c:pt idx="2718">
                  <c:v>2.9951999999999999E-2</c:v>
                </c:pt>
                <c:pt idx="2719">
                  <c:v>2.9941499999999999E-2</c:v>
                </c:pt>
                <c:pt idx="2720">
                  <c:v>2.9930999999999999E-2</c:v>
                </c:pt>
                <c:pt idx="2721">
                  <c:v>2.9920499999999999E-2</c:v>
                </c:pt>
                <c:pt idx="2722">
                  <c:v>2.9913499999999999E-2</c:v>
                </c:pt>
                <c:pt idx="2723">
                  <c:v>2.9899599999999998E-2</c:v>
                </c:pt>
                <c:pt idx="2724">
                  <c:v>2.9889099999999998E-2</c:v>
                </c:pt>
                <c:pt idx="2725">
                  <c:v>2.9882100000000002E-2</c:v>
                </c:pt>
                <c:pt idx="2726">
                  <c:v>2.9991799999999999E-2</c:v>
                </c:pt>
                <c:pt idx="2727">
                  <c:v>2.9984799999999999E-2</c:v>
                </c:pt>
                <c:pt idx="2728">
                  <c:v>2.9974299999999999E-2</c:v>
                </c:pt>
                <c:pt idx="2729">
                  <c:v>2.9967400000000002E-2</c:v>
                </c:pt>
                <c:pt idx="2730">
                  <c:v>2.9956900000000002E-2</c:v>
                </c:pt>
                <c:pt idx="2731">
                  <c:v>2.9949900000000002E-2</c:v>
                </c:pt>
                <c:pt idx="2732">
                  <c:v>2.9939400000000001E-2</c:v>
                </c:pt>
                <c:pt idx="2733">
                  <c:v>2.9932400000000001E-2</c:v>
                </c:pt>
                <c:pt idx="2734">
                  <c:v>2.9922000000000001E-2</c:v>
                </c:pt>
                <c:pt idx="2735">
                  <c:v>2.9915000000000001E-2</c:v>
                </c:pt>
                <c:pt idx="2736">
                  <c:v>2.99046E-2</c:v>
                </c:pt>
                <c:pt idx="2737">
                  <c:v>2.98976E-2</c:v>
                </c:pt>
                <c:pt idx="2738">
                  <c:v>2.9887199999999999E-2</c:v>
                </c:pt>
                <c:pt idx="2739">
                  <c:v>2.9873299999999998E-2</c:v>
                </c:pt>
                <c:pt idx="2740">
                  <c:v>2.9859400000000001E-2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5-4E60-A8F0-FD91DCD5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71608"/>
        <c:axId val="522829968"/>
      </c:scatterChart>
      <c:valAx>
        <c:axId val="5241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9968"/>
        <c:crosses val="autoZero"/>
        <c:crossBetween val="midCat"/>
      </c:valAx>
      <c:valAx>
        <c:axId val="5228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Dealloc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Optimization 1'!$E$3</c:f>
              <c:strCache>
                <c:ptCount val="1"/>
                <c:pt idx="0">
                  <c:v>Dealloc PushBack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Optimization 1'!$D$4:$D$2744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1'!$E$4:$E$2744</c:f>
              <c:numCache>
                <c:formatCode>General</c:formatCode>
                <c:ptCount val="2741"/>
                <c:pt idx="0">
                  <c:v>0.170431</c:v>
                </c:pt>
                <c:pt idx="1">
                  <c:v>0.169043</c:v>
                </c:pt>
                <c:pt idx="2">
                  <c:v>0.16767699999999999</c:v>
                </c:pt>
                <c:pt idx="3">
                  <c:v>0.16633300000000001</c:v>
                </c:pt>
                <c:pt idx="4">
                  <c:v>0.16533900000000001</c:v>
                </c:pt>
                <c:pt idx="5">
                  <c:v>0.164356</c:v>
                </c:pt>
                <c:pt idx="6">
                  <c:v>0.16306499999999999</c:v>
                </c:pt>
                <c:pt idx="7">
                  <c:v>0.16242699999999999</c:v>
                </c:pt>
                <c:pt idx="8">
                  <c:v>0.16147900000000001</c:v>
                </c:pt>
                <c:pt idx="9">
                  <c:v>0.160853</c:v>
                </c:pt>
                <c:pt idx="10">
                  <c:v>0.15992300000000001</c:v>
                </c:pt>
                <c:pt idx="11">
                  <c:v>0.15870000000000001</c:v>
                </c:pt>
                <c:pt idx="12">
                  <c:v>0.159696</c:v>
                </c:pt>
                <c:pt idx="13">
                  <c:v>0.16098499999999999</c:v>
                </c:pt>
                <c:pt idx="14">
                  <c:v>0.160075</c:v>
                </c:pt>
                <c:pt idx="15">
                  <c:v>0.160748</c:v>
                </c:pt>
                <c:pt idx="16">
                  <c:v>0.15985099999999999</c:v>
                </c:pt>
                <c:pt idx="17">
                  <c:v>0.16081300000000001</c:v>
                </c:pt>
                <c:pt idx="18">
                  <c:v>0.16117200000000001</c:v>
                </c:pt>
                <c:pt idx="19">
                  <c:v>0.16029099999999999</c:v>
                </c:pt>
                <c:pt idx="20">
                  <c:v>0.15970999999999999</c:v>
                </c:pt>
                <c:pt idx="21">
                  <c:v>0.15855900000000001</c:v>
                </c:pt>
                <c:pt idx="22">
                  <c:v>0.15798899999999999</c:v>
                </c:pt>
                <c:pt idx="23">
                  <c:v>0.15864500000000001</c:v>
                </c:pt>
                <c:pt idx="24">
                  <c:v>0.15929199999999999</c:v>
                </c:pt>
                <c:pt idx="25">
                  <c:v>0.16021099999999999</c:v>
                </c:pt>
                <c:pt idx="26">
                  <c:v>0.16083900000000001</c:v>
                </c:pt>
                <c:pt idx="27">
                  <c:v>0.16</c:v>
                </c:pt>
                <c:pt idx="28">
                  <c:v>0.16062199999999999</c:v>
                </c:pt>
                <c:pt idx="29">
                  <c:v>0.16123499999999999</c:v>
                </c:pt>
                <c:pt idx="30">
                  <c:v>0.16068399999999999</c:v>
                </c:pt>
                <c:pt idx="31">
                  <c:v>0.15959300000000001</c:v>
                </c:pt>
                <c:pt idx="32">
                  <c:v>0.15878400000000001</c:v>
                </c:pt>
                <c:pt idx="33">
                  <c:v>0.15745400000000001</c:v>
                </c:pt>
                <c:pt idx="34">
                  <c:v>0.15859799999999999</c:v>
                </c:pt>
                <c:pt idx="35">
                  <c:v>0.159468</c:v>
                </c:pt>
                <c:pt idx="36">
                  <c:v>0.16006600000000001</c:v>
                </c:pt>
                <c:pt idx="37">
                  <c:v>0.16039300000000001</c:v>
                </c:pt>
                <c:pt idx="38">
                  <c:v>0.16123799999999999</c:v>
                </c:pt>
                <c:pt idx="39">
                  <c:v>0.16233800000000001</c:v>
                </c:pt>
                <c:pt idx="40">
                  <c:v>0.16290299999999999</c:v>
                </c:pt>
                <c:pt idx="41">
                  <c:v>0.16320000000000001</c:v>
                </c:pt>
                <c:pt idx="42">
                  <c:v>0.16401299999999999</c:v>
                </c:pt>
                <c:pt idx="43">
                  <c:v>0.16481799999999999</c:v>
                </c:pt>
                <c:pt idx="44">
                  <c:v>0.16509399999999999</c:v>
                </c:pt>
                <c:pt idx="45">
                  <c:v>0.165884</c:v>
                </c:pt>
                <c:pt idx="46">
                  <c:v>0.16614899999999999</c:v>
                </c:pt>
                <c:pt idx="47">
                  <c:v>0.16692399999999999</c:v>
                </c:pt>
                <c:pt idx="48">
                  <c:v>0.16717799999999999</c:v>
                </c:pt>
                <c:pt idx="49">
                  <c:v>0.165906</c:v>
                </c:pt>
                <c:pt idx="50">
                  <c:v>0.16490199999999999</c:v>
                </c:pt>
                <c:pt idx="51">
                  <c:v>0.165663</c:v>
                </c:pt>
                <c:pt idx="52">
                  <c:v>0.16641700000000001</c:v>
                </c:pt>
                <c:pt idx="53">
                  <c:v>0.16741400000000001</c:v>
                </c:pt>
                <c:pt idx="54">
                  <c:v>0.17113100000000001</c:v>
                </c:pt>
                <c:pt idx="55">
                  <c:v>0.17011799999999999</c:v>
                </c:pt>
                <c:pt idx="56">
                  <c:v>0.16936699999999999</c:v>
                </c:pt>
                <c:pt idx="57">
                  <c:v>0.168375</c:v>
                </c:pt>
                <c:pt idx="58">
                  <c:v>0.16763800000000001</c:v>
                </c:pt>
                <c:pt idx="59">
                  <c:v>0.16715099999999999</c:v>
                </c:pt>
                <c:pt idx="60">
                  <c:v>0.16738800000000001</c:v>
                </c:pt>
                <c:pt idx="61">
                  <c:v>0.168103</c:v>
                </c:pt>
                <c:pt idx="62">
                  <c:v>0.168571</c:v>
                </c:pt>
                <c:pt idx="63">
                  <c:v>0.16927500000000001</c:v>
                </c:pt>
                <c:pt idx="64">
                  <c:v>0.16973099999999999</c:v>
                </c:pt>
                <c:pt idx="65">
                  <c:v>0.16877600000000001</c:v>
                </c:pt>
                <c:pt idx="66">
                  <c:v>0.16830300000000001</c:v>
                </c:pt>
                <c:pt idx="67">
                  <c:v>0.16875899999999999</c:v>
                </c:pt>
                <c:pt idx="68">
                  <c:v>0.169209</c:v>
                </c:pt>
                <c:pt idx="69">
                  <c:v>0.170124</c:v>
                </c:pt>
                <c:pt idx="70">
                  <c:v>0.17079900000000001</c:v>
                </c:pt>
                <c:pt idx="71">
                  <c:v>0.17099900000000001</c:v>
                </c:pt>
                <c:pt idx="72">
                  <c:v>0.17119599999999999</c:v>
                </c:pt>
                <c:pt idx="73">
                  <c:v>0.17138999999999999</c:v>
                </c:pt>
                <c:pt idx="74">
                  <c:v>0.170241</c:v>
                </c:pt>
                <c:pt idx="75">
                  <c:v>0.16933300000000001</c:v>
                </c:pt>
                <c:pt idx="76">
                  <c:v>0.168659</c:v>
                </c:pt>
                <c:pt idx="77">
                  <c:v>0.168212</c:v>
                </c:pt>
                <c:pt idx="78">
                  <c:v>0.167325</c:v>
                </c:pt>
                <c:pt idx="79">
                  <c:v>0.16666700000000001</c:v>
                </c:pt>
                <c:pt idx="80">
                  <c:v>0.16601299999999999</c:v>
                </c:pt>
                <c:pt idx="81">
                  <c:v>0.166884</c:v>
                </c:pt>
                <c:pt idx="82">
                  <c:v>0.16753199999999999</c:v>
                </c:pt>
                <c:pt idx="83">
                  <c:v>0.167959</c:v>
                </c:pt>
                <c:pt idx="84">
                  <c:v>0.16730999999999999</c:v>
                </c:pt>
                <c:pt idx="85">
                  <c:v>0.16666700000000001</c:v>
                </c:pt>
                <c:pt idx="86">
                  <c:v>0.16624</c:v>
                </c:pt>
                <c:pt idx="87">
                  <c:v>0.165184</c:v>
                </c:pt>
                <c:pt idx="88">
                  <c:v>0.164766</c:v>
                </c:pt>
                <c:pt idx="89">
                  <c:v>0.164349</c:v>
                </c:pt>
                <c:pt idx="90">
                  <c:v>0.16372800000000001</c:v>
                </c:pt>
                <c:pt idx="91">
                  <c:v>0.16311200000000001</c:v>
                </c:pt>
                <c:pt idx="92">
                  <c:v>0.16250000000000001</c:v>
                </c:pt>
                <c:pt idx="93">
                  <c:v>0.16189300000000001</c:v>
                </c:pt>
                <c:pt idx="94">
                  <c:v>0.161491</c:v>
                </c:pt>
                <c:pt idx="95">
                  <c:v>0.160692</c:v>
                </c:pt>
                <c:pt idx="96">
                  <c:v>0.15990199999999999</c:v>
                </c:pt>
                <c:pt idx="97">
                  <c:v>0.15931400000000001</c:v>
                </c:pt>
                <c:pt idx="98">
                  <c:v>0.15873000000000001</c:v>
                </c:pt>
                <c:pt idx="99">
                  <c:v>0.15795899999999999</c:v>
                </c:pt>
                <c:pt idx="100">
                  <c:v>0.15757599999999999</c:v>
                </c:pt>
                <c:pt idx="101">
                  <c:v>0.15681500000000001</c:v>
                </c:pt>
                <c:pt idx="102">
                  <c:v>0.15606200000000001</c:v>
                </c:pt>
                <c:pt idx="103">
                  <c:v>0.15568899999999999</c:v>
                </c:pt>
                <c:pt idx="104">
                  <c:v>0.15531700000000001</c:v>
                </c:pt>
                <c:pt idx="105">
                  <c:v>0.15476200000000001</c:v>
                </c:pt>
                <c:pt idx="106">
                  <c:v>0.154028</c:v>
                </c:pt>
                <c:pt idx="107">
                  <c:v>0.15330199999999999</c:v>
                </c:pt>
                <c:pt idx="108">
                  <c:v>0.152582</c:v>
                </c:pt>
                <c:pt idx="109">
                  <c:v>0.15285899999999999</c:v>
                </c:pt>
                <c:pt idx="110">
                  <c:v>0.15331</c:v>
                </c:pt>
                <c:pt idx="111">
                  <c:v>0.15393499999999999</c:v>
                </c:pt>
                <c:pt idx="112">
                  <c:v>0.1542</c:v>
                </c:pt>
                <c:pt idx="113">
                  <c:v>0.15481700000000001</c:v>
                </c:pt>
                <c:pt idx="114">
                  <c:v>0.15507399999999999</c:v>
                </c:pt>
                <c:pt idx="115">
                  <c:v>0.15532899999999999</c:v>
                </c:pt>
                <c:pt idx="116">
                  <c:v>0.15593199999999999</c:v>
                </c:pt>
                <c:pt idx="117">
                  <c:v>0.156532</c:v>
                </c:pt>
                <c:pt idx="118">
                  <c:v>0.156775</c:v>
                </c:pt>
                <c:pt idx="119">
                  <c:v>0.15848200000000001</c:v>
                </c:pt>
                <c:pt idx="120">
                  <c:v>0.15871299999999999</c:v>
                </c:pt>
                <c:pt idx="121">
                  <c:v>0.15894</c:v>
                </c:pt>
                <c:pt idx="122">
                  <c:v>0.158416</c:v>
                </c:pt>
                <c:pt idx="123">
                  <c:v>0.15806799999999999</c:v>
                </c:pt>
                <c:pt idx="124">
                  <c:v>0.15829699999999999</c:v>
                </c:pt>
                <c:pt idx="125">
                  <c:v>0.15778</c:v>
                </c:pt>
                <c:pt idx="126">
                  <c:v>0.15709600000000001</c:v>
                </c:pt>
                <c:pt idx="127">
                  <c:v>0.15675700000000001</c:v>
                </c:pt>
                <c:pt idx="128">
                  <c:v>0.155914</c:v>
                </c:pt>
                <c:pt idx="129">
                  <c:v>0.155246</c:v>
                </c:pt>
                <c:pt idx="130">
                  <c:v>0.15598300000000001</c:v>
                </c:pt>
                <c:pt idx="131">
                  <c:v>0.15671599999999999</c:v>
                </c:pt>
                <c:pt idx="132">
                  <c:v>0.157113</c:v>
                </c:pt>
                <c:pt idx="133">
                  <c:v>0.15839500000000001</c:v>
                </c:pt>
                <c:pt idx="134">
                  <c:v>0.158947</c:v>
                </c:pt>
                <c:pt idx="135">
                  <c:v>0.159664</c:v>
                </c:pt>
                <c:pt idx="136">
                  <c:v>0.16108800000000001</c:v>
                </c:pt>
                <c:pt idx="137">
                  <c:v>0.162331</c:v>
                </c:pt>
                <c:pt idx="138">
                  <c:v>0.16269400000000001</c:v>
                </c:pt>
                <c:pt idx="139">
                  <c:v>0.16322300000000001</c:v>
                </c:pt>
                <c:pt idx="140">
                  <c:v>0.163412</c:v>
                </c:pt>
                <c:pt idx="141">
                  <c:v>0.164103</c:v>
                </c:pt>
                <c:pt idx="142">
                  <c:v>0.166327</c:v>
                </c:pt>
                <c:pt idx="143">
                  <c:v>0.16869899999999999</c:v>
                </c:pt>
                <c:pt idx="144">
                  <c:v>0.170213</c:v>
                </c:pt>
                <c:pt idx="145">
                  <c:v>0.17088</c:v>
                </c:pt>
                <c:pt idx="146">
                  <c:v>0.17119799999999999</c:v>
                </c:pt>
                <c:pt idx="147">
                  <c:v>0.171515</c:v>
                </c:pt>
                <c:pt idx="148">
                  <c:v>0.17100000000000001</c:v>
                </c:pt>
                <c:pt idx="149">
                  <c:v>0.170489</c:v>
                </c:pt>
                <c:pt idx="150">
                  <c:v>0.16964299999999999</c:v>
                </c:pt>
                <c:pt idx="151">
                  <c:v>0.169793</c:v>
                </c:pt>
                <c:pt idx="152">
                  <c:v>0.17027600000000001</c:v>
                </c:pt>
                <c:pt idx="153">
                  <c:v>0.17075599999999999</c:v>
                </c:pt>
                <c:pt idx="154">
                  <c:v>0.171233</c:v>
                </c:pt>
                <c:pt idx="155">
                  <c:v>0.171875</c:v>
                </c:pt>
                <c:pt idx="156">
                  <c:v>0.172012</c:v>
                </c:pt>
                <c:pt idx="157">
                  <c:v>0.17328199999999999</c:v>
                </c:pt>
                <c:pt idx="158">
                  <c:v>0.17357800000000001</c:v>
                </c:pt>
                <c:pt idx="159">
                  <c:v>0.173704</c:v>
                </c:pt>
                <c:pt idx="160">
                  <c:v>0.17416300000000001</c:v>
                </c:pt>
                <c:pt idx="161">
                  <c:v>0.174286</c:v>
                </c:pt>
                <c:pt idx="162">
                  <c:v>0.17473900000000001</c:v>
                </c:pt>
                <c:pt idx="163">
                  <c:v>0.17485800000000001</c:v>
                </c:pt>
                <c:pt idx="164">
                  <c:v>0.17497599999999999</c:v>
                </c:pt>
                <c:pt idx="165">
                  <c:v>0.17542199999999999</c:v>
                </c:pt>
                <c:pt idx="166">
                  <c:v>0.17773600000000001</c:v>
                </c:pt>
                <c:pt idx="167">
                  <c:v>0.178006</c:v>
                </c:pt>
                <c:pt idx="168">
                  <c:v>0.179368</c:v>
                </c:pt>
                <c:pt idx="169">
                  <c:v>0.178538</c:v>
                </c:pt>
                <c:pt idx="170">
                  <c:v>0.17820900000000001</c:v>
                </c:pt>
                <c:pt idx="171">
                  <c:v>0.178309</c:v>
                </c:pt>
                <c:pt idx="172">
                  <c:v>0.17765600000000001</c:v>
                </c:pt>
                <c:pt idx="173">
                  <c:v>0.177007</c:v>
                </c:pt>
                <c:pt idx="174">
                  <c:v>0.17652399999999999</c:v>
                </c:pt>
                <c:pt idx="175">
                  <c:v>0.176203</c:v>
                </c:pt>
                <c:pt idx="176">
                  <c:v>0.17588400000000001</c:v>
                </c:pt>
                <c:pt idx="177">
                  <c:v>0.17647099999999999</c:v>
                </c:pt>
                <c:pt idx="178">
                  <c:v>0.17657700000000001</c:v>
                </c:pt>
                <c:pt idx="179">
                  <c:v>0.17684</c:v>
                </c:pt>
                <c:pt idx="180">
                  <c:v>0.177261</c:v>
                </c:pt>
                <c:pt idx="181">
                  <c:v>0.17752000000000001</c:v>
                </c:pt>
                <c:pt idx="182">
                  <c:v>0.17777799999999999</c:v>
                </c:pt>
                <c:pt idx="183">
                  <c:v>0.17835000000000001</c:v>
                </c:pt>
                <c:pt idx="184">
                  <c:v>0.17891899999999999</c:v>
                </c:pt>
                <c:pt idx="185">
                  <c:v>0.17948700000000001</c:v>
                </c:pt>
                <c:pt idx="186">
                  <c:v>0.179894</c:v>
                </c:pt>
                <c:pt idx="187">
                  <c:v>0.179262</c:v>
                </c:pt>
                <c:pt idx="188">
                  <c:v>0.17863399999999999</c:v>
                </c:pt>
                <c:pt idx="189">
                  <c:v>0.17816599999999999</c:v>
                </c:pt>
                <c:pt idx="190">
                  <c:v>0.178727</c:v>
                </c:pt>
                <c:pt idx="191">
                  <c:v>0.178261</c:v>
                </c:pt>
                <c:pt idx="192">
                  <c:v>0.17881900000000001</c:v>
                </c:pt>
                <c:pt idx="193">
                  <c:v>0.17835500000000001</c:v>
                </c:pt>
                <c:pt idx="194">
                  <c:v>0.17860200000000001</c:v>
                </c:pt>
                <c:pt idx="195">
                  <c:v>0.17783499999999999</c:v>
                </c:pt>
                <c:pt idx="196">
                  <c:v>0.17737800000000001</c:v>
                </c:pt>
                <c:pt idx="197">
                  <c:v>0.17677200000000001</c:v>
                </c:pt>
                <c:pt idx="198">
                  <c:v>0.17616999999999999</c:v>
                </c:pt>
                <c:pt idx="199">
                  <c:v>0.17572199999999999</c:v>
                </c:pt>
                <c:pt idx="200">
                  <c:v>0.17527499999999999</c:v>
                </c:pt>
                <c:pt idx="201">
                  <c:v>0.174979</c:v>
                </c:pt>
                <c:pt idx="202">
                  <c:v>0.17552699999999999</c:v>
                </c:pt>
                <c:pt idx="203">
                  <c:v>0.17493700000000001</c:v>
                </c:pt>
                <c:pt idx="204">
                  <c:v>0.17449700000000001</c:v>
                </c:pt>
                <c:pt idx="205">
                  <c:v>0.17391300000000001</c:v>
                </c:pt>
                <c:pt idx="206">
                  <c:v>0.17402200000000001</c:v>
                </c:pt>
                <c:pt idx="207">
                  <c:v>0.17412900000000001</c:v>
                </c:pt>
                <c:pt idx="208">
                  <c:v>0.17438000000000001</c:v>
                </c:pt>
                <c:pt idx="209">
                  <c:v>0.17462900000000001</c:v>
                </c:pt>
                <c:pt idx="210">
                  <c:v>0.17502100000000001</c:v>
                </c:pt>
                <c:pt idx="211">
                  <c:v>0.17526600000000001</c:v>
                </c:pt>
                <c:pt idx="212">
                  <c:v>0.175367</c:v>
                </c:pt>
                <c:pt idx="213">
                  <c:v>0.17575299999999999</c:v>
                </c:pt>
                <c:pt idx="214">
                  <c:v>0.17599400000000001</c:v>
                </c:pt>
                <c:pt idx="215">
                  <c:v>0.17651800000000001</c:v>
                </c:pt>
                <c:pt idx="216">
                  <c:v>0.177041</c:v>
                </c:pt>
                <c:pt idx="217">
                  <c:v>0.17713400000000001</c:v>
                </c:pt>
                <c:pt idx="218">
                  <c:v>0.17751</c:v>
                </c:pt>
                <c:pt idx="219">
                  <c:v>0.17774200000000001</c:v>
                </c:pt>
                <c:pt idx="220">
                  <c:v>0.17797299999999999</c:v>
                </c:pt>
                <c:pt idx="221">
                  <c:v>0.178344</c:v>
                </c:pt>
                <c:pt idx="222">
                  <c:v>0.17885499999999999</c:v>
                </c:pt>
                <c:pt idx="223">
                  <c:v>0.17893899999999999</c:v>
                </c:pt>
                <c:pt idx="224">
                  <c:v>0.17902199999999999</c:v>
                </c:pt>
                <c:pt idx="225">
                  <c:v>0.17910400000000001</c:v>
                </c:pt>
                <c:pt idx="226">
                  <c:v>0.17946699999999999</c:v>
                </c:pt>
                <c:pt idx="227">
                  <c:v>0.17918600000000001</c:v>
                </c:pt>
                <c:pt idx="228">
                  <c:v>0.17890600000000001</c:v>
                </c:pt>
                <c:pt idx="229">
                  <c:v>0.17912800000000001</c:v>
                </c:pt>
                <c:pt idx="230">
                  <c:v>0.17884900000000001</c:v>
                </c:pt>
                <c:pt idx="231">
                  <c:v>0.17893100000000001</c:v>
                </c:pt>
                <c:pt idx="232">
                  <c:v>0.179151</c:v>
                </c:pt>
                <c:pt idx="233">
                  <c:v>0.17859900000000001</c:v>
                </c:pt>
                <c:pt idx="234">
                  <c:v>0.178955</c:v>
                </c:pt>
                <c:pt idx="235">
                  <c:v>0.179036</c:v>
                </c:pt>
                <c:pt idx="236">
                  <c:v>0.17925199999999999</c:v>
                </c:pt>
                <c:pt idx="237">
                  <c:v>0.17946799999999999</c:v>
                </c:pt>
                <c:pt idx="238">
                  <c:v>0.17981800000000001</c:v>
                </c:pt>
                <c:pt idx="239">
                  <c:v>0.18003</c:v>
                </c:pt>
                <c:pt idx="240">
                  <c:v>0.18051400000000001</c:v>
                </c:pt>
                <c:pt idx="241">
                  <c:v>0.182504</c:v>
                </c:pt>
                <c:pt idx="242">
                  <c:v>0.18359700000000001</c:v>
                </c:pt>
                <c:pt idx="243">
                  <c:v>0.18454599999999999</c:v>
                </c:pt>
                <c:pt idx="244">
                  <c:v>0.18474199999999999</c:v>
                </c:pt>
                <c:pt idx="245">
                  <c:v>0.18493699999999999</c:v>
                </c:pt>
                <c:pt idx="246">
                  <c:v>0.18540599999999999</c:v>
                </c:pt>
                <c:pt idx="247">
                  <c:v>0.18573600000000001</c:v>
                </c:pt>
                <c:pt idx="248">
                  <c:v>0.18606400000000001</c:v>
                </c:pt>
                <c:pt idx="249">
                  <c:v>0.186391</c:v>
                </c:pt>
                <c:pt idx="250">
                  <c:v>0.18584100000000001</c:v>
                </c:pt>
                <c:pt idx="251">
                  <c:v>0.185893</c:v>
                </c:pt>
                <c:pt idx="252">
                  <c:v>0.18635399999999999</c:v>
                </c:pt>
                <c:pt idx="253">
                  <c:v>0.18681300000000001</c:v>
                </c:pt>
                <c:pt idx="254">
                  <c:v>0.187135</c:v>
                </c:pt>
                <c:pt idx="255">
                  <c:v>0.18718099999999999</c:v>
                </c:pt>
                <c:pt idx="256">
                  <c:v>0.187364</c:v>
                </c:pt>
                <c:pt idx="257">
                  <c:v>0.18754499999999999</c:v>
                </c:pt>
                <c:pt idx="258">
                  <c:v>0.187726</c:v>
                </c:pt>
                <c:pt idx="259">
                  <c:v>0.18804000000000001</c:v>
                </c:pt>
                <c:pt idx="260">
                  <c:v>0.18835399999999999</c:v>
                </c:pt>
                <c:pt idx="261">
                  <c:v>0.188666</c:v>
                </c:pt>
                <c:pt idx="262">
                  <c:v>0.18897600000000001</c:v>
                </c:pt>
                <c:pt idx="263">
                  <c:v>0.18928600000000001</c:v>
                </c:pt>
                <c:pt idx="264">
                  <c:v>0.19003600000000001</c:v>
                </c:pt>
                <c:pt idx="265">
                  <c:v>0.190916</c:v>
                </c:pt>
                <c:pt idx="266">
                  <c:v>0.19094800000000001</c:v>
                </c:pt>
                <c:pt idx="267">
                  <c:v>0.19168399999999999</c:v>
                </c:pt>
                <c:pt idx="268">
                  <c:v>0.192551</c:v>
                </c:pt>
                <c:pt idx="269">
                  <c:v>0.194386</c:v>
                </c:pt>
                <c:pt idx="270">
                  <c:v>0.19481399999999999</c:v>
                </c:pt>
                <c:pt idx="271">
                  <c:v>0.194969</c:v>
                </c:pt>
                <c:pt idx="272">
                  <c:v>0.19525799999999999</c:v>
                </c:pt>
                <c:pt idx="273">
                  <c:v>0.19541</c:v>
                </c:pt>
                <c:pt idx="274">
                  <c:v>0.19556200000000001</c:v>
                </c:pt>
                <c:pt idx="275">
                  <c:v>0.195712</c:v>
                </c:pt>
                <c:pt idx="276">
                  <c:v>0.195997</c:v>
                </c:pt>
                <c:pt idx="277">
                  <c:v>0.19572700000000001</c:v>
                </c:pt>
                <c:pt idx="278">
                  <c:v>0.19601099999999999</c:v>
                </c:pt>
                <c:pt idx="279">
                  <c:v>0.196294</c:v>
                </c:pt>
                <c:pt idx="280">
                  <c:v>0.196441</c:v>
                </c:pt>
                <c:pt idx="281">
                  <c:v>0.19672100000000001</c:v>
                </c:pt>
                <c:pt idx="282">
                  <c:v>0.19686600000000001</c:v>
                </c:pt>
                <c:pt idx="283">
                  <c:v>0.19701099999999999</c:v>
                </c:pt>
                <c:pt idx="284">
                  <c:v>0.19728799999999999</c:v>
                </c:pt>
                <c:pt idx="285">
                  <c:v>0.19756399999999999</c:v>
                </c:pt>
                <c:pt idx="286">
                  <c:v>0.197572</c:v>
                </c:pt>
                <c:pt idx="287">
                  <c:v>0.197714</c:v>
                </c:pt>
                <c:pt idx="288">
                  <c:v>0.197987</c:v>
                </c:pt>
                <c:pt idx="289">
                  <c:v>0.199465</c:v>
                </c:pt>
                <c:pt idx="290">
                  <c:v>0.200267</c:v>
                </c:pt>
                <c:pt idx="291">
                  <c:v>0.20066700000000001</c:v>
                </c:pt>
                <c:pt idx="292">
                  <c:v>0.20066400000000001</c:v>
                </c:pt>
                <c:pt idx="293">
                  <c:v>0.20172499999999999</c:v>
                </c:pt>
                <c:pt idx="294">
                  <c:v>0.20278299999999999</c:v>
                </c:pt>
                <c:pt idx="295">
                  <c:v>0.20277400000000001</c:v>
                </c:pt>
                <c:pt idx="296">
                  <c:v>0.202373</c:v>
                </c:pt>
                <c:pt idx="297">
                  <c:v>0.20236499999999999</c:v>
                </c:pt>
                <c:pt idx="298">
                  <c:v>0.202623</c:v>
                </c:pt>
                <c:pt idx="299">
                  <c:v>0.20261399999999999</c:v>
                </c:pt>
                <c:pt idx="300">
                  <c:v>0.20286999999999999</c:v>
                </c:pt>
                <c:pt idx="301">
                  <c:v>0.20286100000000001</c:v>
                </c:pt>
                <c:pt idx="302">
                  <c:v>0.202852</c:v>
                </c:pt>
                <c:pt idx="303">
                  <c:v>0.20310500000000001</c:v>
                </c:pt>
                <c:pt idx="304">
                  <c:v>0.20322599999999999</c:v>
                </c:pt>
                <c:pt idx="305">
                  <c:v>0.203346</c:v>
                </c:pt>
                <c:pt idx="306">
                  <c:v>0.20269400000000001</c:v>
                </c:pt>
                <c:pt idx="307">
                  <c:v>0.202434</c:v>
                </c:pt>
                <c:pt idx="308">
                  <c:v>0.201788</c:v>
                </c:pt>
                <c:pt idx="309">
                  <c:v>0.201402</c:v>
                </c:pt>
                <c:pt idx="310">
                  <c:v>0.200762</c:v>
                </c:pt>
                <c:pt idx="311">
                  <c:v>0.20050799999999999</c:v>
                </c:pt>
                <c:pt idx="312">
                  <c:v>0.199873</c:v>
                </c:pt>
                <c:pt idx="313">
                  <c:v>0.19962099999999999</c:v>
                </c:pt>
                <c:pt idx="314">
                  <c:v>0.19911799999999999</c:v>
                </c:pt>
                <c:pt idx="315">
                  <c:v>0.198492</c:v>
                </c:pt>
                <c:pt idx="316">
                  <c:v>0.19811899999999999</c:v>
                </c:pt>
                <c:pt idx="317">
                  <c:v>0.19774700000000001</c:v>
                </c:pt>
                <c:pt idx="318">
                  <c:v>0.19725300000000001</c:v>
                </c:pt>
                <c:pt idx="319">
                  <c:v>0.196885</c:v>
                </c:pt>
                <c:pt idx="320">
                  <c:v>0.19664000000000001</c:v>
                </c:pt>
                <c:pt idx="321">
                  <c:v>0.196273</c:v>
                </c:pt>
                <c:pt idx="322">
                  <c:v>0.195908</c:v>
                </c:pt>
                <c:pt idx="323">
                  <c:v>0.195545</c:v>
                </c:pt>
                <c:pt idx="324">
                  <c:v>0.19518199999999999</c:v>
                </c:pt>
                <c:pt idx="325">
                  <c:v>0.19531699999999999</c:v>
                </c:pt>
                <c:pt idx="326">
                  <c:v>0.194717</c:v>
                </c:pt>
                <c:pt idx="327">
                  <c:v>0.194359</c:v>
                </c:pt>
                <c:pt idx="328">
                  <c:v>0.19461400000000001</c:v>
                </c:pt>
                <c:pt idx="329">
                  <c:v>0.194631</c:v>
                </c:pt>
                <c:pt idx="330">
                  <c:v>0.19500300000000001</c:v>
                </c:pt>
                <c:pt idx="331">
                  <c:v>0.195018</c:v>
                </c:pt>
                <c:pt idx="332">
                  <c:v>0.194545</c:v>
                </c:pt>
                <c:pt idx="333">
                  <c:v>0.194915</c:v>
                </c:pt>
                <c:pt idx="334">
                  <c:v>0.19528400000000001</c:v>
                </c:pt>
                <c:pt idx="335">
                  <c:v>0.19541600000000001</c:v>
                </c:pt>
                <c:pt idx="336">
                  <c:v>0.19578300000000001</c:v>
                </c:pt>
                <c:pt idx="337">
                  <c:v>0.19651399999999999</c:v>
                </c:pt>
                <c:pt idx="338">
                  <c:v>0.197242</c:v>
                </c:pt>
                <c:pt idx="339">
                  <c:v>0.197487</c:v>
                </c:pt>
                <c:pt idx="340">
                  <c:v>0.198209</c:v>
                </c:pt>
                <c:pt idx="341">
                  <c:v>0.199046</c:v>
                </c:pt>
                <c:pt idx="342">
                  <c:v>0.199405</c:v>
                </c:pt>
                <c:pt idx="343">
                  <c:v>0.199762</c:v>
                </c:pt>
                <c:pt idx="344">
                  <c:v>0.2</c:v>
                </c:pt>
                <c:pt idx="345">
                  <c:v>0.20082900000000001</c:v>
                </c:pt>
                <c:pt idx="346">
                  <c:v>0.201183</c:v>
                </c:pt>
                <c:pt idx="347">
                  <c:v>0.20129900000000001</c:v>
                </c:pt>
                <c:pt idx="348">
                  <c:v>0.20388899999999999</c:v>
                </c:pt>
                <c:pt idx="349">
                  <c:v>0.20399800000000001</c:v>
                </c:pt>
                <c:pt idx="350">
                  <c:v>0.20422499999999999</c:v>
                </c:pt>
                <c:pt idx="351">
                  <c:v>0.204572</c:v>
                </c:pt>
                <c:pt idx="352">
                  <c:v>0.204678</c:v>
                </c:pt>
                <c:pt idx="353">
                  <c:v>0.20478399999999999</c:v>
                </c:pt>
                <c:pt idx="354">
                  <c:v>0.20593400000000001</c:v>
                </c:pt>
                <c:pt idx="355">
                  <c:v>0.206036</c:v>
                </c:pt>
                <c:pt idx="356">
                  <c:v>0.206257</c:v>
                </c:pt>
                <c:pt idx="357">
                  <c:v>0.20693600000000001</c:v>
                </c:pt>
                <c:pt idx="358">
                  <c:v>0.20715500000000001</c:v>
                </c:pt>
                <c:pt idx="359">
                  <c:v>0.20725399999999999</c:v>
                </c:pt>
                <c:pt idx="360">
                  <c:v>0.207233</c:v>
                </c:pt>
                <c:pt idx="361">
                  <c:v>0.20790400000000001</c:v>
                </c:pt>
                <c:pt idx="362">
                  <c:v>0.20799999999999999</c:v>
                </c:pt>
                <c:pt idx="363">
                  <c:v>0.20923600000000001</c:v>
                </c:pt>
                <c:pt idx="364">
                  <c:v>0.209898</c:v>
                </c:pt>
                <c:pt idx="365">
                  <c:v>0.20998900000000001</c:v>
                </c:pt>
                <c:pt idx="366">
                  <c:v>0.21121200000000001</c:v>
                </c:pt>
                <c:pt idx="367">
                  <c:v>0.21118000000000001</c:v>
                </c:pt>
                <c:pt idx="368">
                  <c:v>0.211506</c:v>
                </c:pt>
                <c:pt idx="369">
                  <c:v>0.21171200000000001</c:v>
                </c:pt>
                <c:pt idx="370">
                  <c:v>0.21167900000000001</c:v>
                </c:pt>
                <c:pt idx="371">
                  <c:v>0.212002</c:v>
                </c:pt>
                <c:pt idx="372">
                  <c:v>0.21220600000000001</c:v>
                </c:pt>
                <c:pt idx="373">
                  <c:v>0.21229000000000001</c:v>
                </c:pt>
                <c:pt idx="374">
                  <c:v>0.21249299999999999</c:v>
                </c:pt>
                <c:pt idx="375">
                  <c:v>0.21313299999999999</c:v>
                </c:pt>
                <c:pt idx="376">
                  <c:v>0.21365100000000001</c:v>
                </c:pt>
                <c:pt idx="377">
                  <c:v>0.21373200000000001</c:v>
                </c:pt>
                <c:pt idx="378">
                  <c:v>0.213812</c:v>
                </c:pt>
                <c:pt idx="379">
                  <c:v>0.213892</c:v>
                </c:pt>
                <c:pt idx="380">
                  <c:v>0.21385399999999999</c:v>
                </c:pt>
                <c:pt idx="381">
                  <c:v>0.21404999999999999</c:v>
                </c:pt>
                <c:pt idx="382">
                  <c:v>0.21401200000000001</c:v>
                </c:pt>
                <c:pt idx="383">
                  <c:v>0.214091</c:v>
                </c:pt>
                <c:pt idx="384">
                  <c:v>0.21405199999999999</c:v>
                </c:pt>
                <c:pt idx="385">
                  <c:v>0.21490799999999999</c:v>
                </c:pt>
                <c:pt idx="386">
                  <c:v>0.21510000000000001</c:v>
                </c:pt>
                <c:pt idx="387">
                  <c:v>0.21517600000000001</c:v>
                </c:pt>
                <c:pt idx="388">
                  <c:v>0.215368</c:v>
                </c:pt>
                <c:pt idx="389">
                  <c:v>0.215559</c:v>
                </c:pt>
                <c:pt idx="390">
                  <c:v>0.21575</c:v>
                </c:pt>
                <c:pt idx="391">
                  <c:v>0.216056</c:v>
                </c:pt>
                <c:pt idx="392">
                  <c:v>0.21612899999999999</c:v>
                </c:pt>
                <c:pt idx="393">
                  <c:v>0.21620200000000001</c:v>
                </c:pt>
                <c:pt idx="394">
                  <c:v>0.21627399999999999</c:v>
                </c:pt>
                <c:pt idx="395">
                  <c:v>0.21646199999999999</c:v>
                </c:pt>
                <c:pt idx="396">
                  <c:v>0.216115</c:v>
                </c:pt>
                <c:pt idx="397">
                  <c:v>0.21588499999999999</c:v>
                </c:pt>
                <c:pt idx="398">
                  <c:v>0.21584300000000001</c:v>
                </c:pt>
                <c:pt idx="399">
                  <c:v>0.216144</c:v>
                </c:pt>
                <c:pt idx="400">
                  <c:v>0.21580099999999999</c:v>
                </c:pt>
                <c:pt idx="401">
                  <c:v>0.21598700000000001</c:v>
                </c:pt>
                <c:pt idx="402">
                  <c:v>0.215645</c:v>
                </c:pt>
                <c:pt idx="403">
                  <c:v>0.215831</c:v>
                </c:pt>
                <c:pt idx="404">
                  <c:v>0.21601699999999999</c:v>
                </c:pt>
                <c:pt idx="405">
                  <c:v>0.217254</c:v>
                </c:pt>
                <c:pt idx="406">
                  <c:v>0.21732299999999999</c:v>
                </c:pt>
                <c:pt idx="407">
                  <c:v>0.218029</c:v>
                </c:pt>
                <c:pt idx="408">
                  <c:v>0.21809600000000001</c:v>
                </c:pt>
                <c:pt idx="409">
                  <c:v>0.218163</c:v>
                </c:pt>
                <c:pt idx="410">
                  <c:v>0.21897800000000001</c:v>
                </c:pt>
                <c:pt idx="411">
                  <c:v>0.21967700000000001</c:v>
                </c:pt>
                <c:pt idx="412">
                  <c:v>0.22037399999999999</c:v>
                </c:pt>
                <c:pt idx="413">
                  <c:v>0.22043599999999999</c:v>
                </c:pt>
                <c:pt idx="414">
                  <c:v>0.220611</c:v>
                </c:pt>
                <c:pt idx="415">
                  <c:v>0.220558</c:v>
                </c:pt>
                <c:pt idx="416">
                  <c:v>0.22050500000000001</c:v>
                </c:pt>
                <c:pt idx="417">
                  <c:v>0.22079299999999999</c:v>
                </c:pt>
                <c:pt idx="418">
                  <c:v>0.22085299999999999</c:v>
                </c:pt>
                <c:pt idx="419">
                  <c:v>0.220912</c:v>
                </c:pt>
                <c:pt idx="420">
                  <c:v>0.22057299999999999</c:v>
                </c:pt>
                <c:pt idx="421">
                  <c:v>0.22012300000000001</c:v>
                </c:pt>
                <c:pt idx="422">
                  <c:v>0.22018299999999999</c:v>
                </c:pt>
                <c:pt idx="423">
                  <c:v>0.220356</c:v>
                </c:pt>
                <c:pt idx="424">
                  <c:v>0.22001999999999999</c:v>
                </c:pt>
                <c:pt idx="425">
                  <c:v>0.21946299999999999</c:v>
                </c:pt>
                <c:pt idx="426">
                  <c:v>0.21901899999999999</c:v>
                </c:pt>
                <c:pt idx="427">
                  <c:v>0.21846599999999999</c:v>
                </c:pt>
                <c:pt idx="428">
                  <c:v>0.218136</c:v>
                </c:pt>
                <c:pt idx="429">
                  <c:v>0.217697</c:v>
                </c:pt>
                <c:pt idx="430">
                  <c:v>0.21736900000000001</c:v>
                </c:pt>
                <c:pt idx="431">
                  <c:v>0.21704300000000001</c:v>
                </c:pt>
                <c:pt idx="432">
                  <c:v>0.218218</c:v>
                </c:pt>
                <c:pt idx="433">
                  <c:v>0.217782</c:v>
                </c:pt>
                <c:pt idx="434">
                  <c:v>0.21745600000000001</c:v>
                </c:pt>
                <c:pt idx="435">
                  <c:v>0.21773799999999999</c:v>
                </c:pt>
                <c:pt idx="436">
                  <c:v>0.21752099999999999</c:v>
                </c:pt>
                <c:pt idx="437">
                  <c:v>0.217802</c:v>
                </c:pt>
                <c:pt idx="438">
                  <c:v>0.217586</c:v>
                </c:pt>
                <c:pt idx="439">
                  <c:v>0.21803800000000001</c:v>
                </c:pt>
                <c:pt idx="440">
                  <c:v>0.21771399999999999</c:v>
                </c:pt>
                <c:pt idx="441">
                  <c:v>0.21717700000000001</c:v>
                </c:pt>
                <c:pt idx="442">
                  <c:v>0.216749</c:v>
                </c:pt>
                <c:pt idx="443">
                  <c:v>0.21642900000000001</c:v>
                </c:pt>
                <c:pt idx="444">
                  <c:v>0.21660099999999999</c:v>
                </c:pt>
                <c:pt idx="445">
                  <c:v>0.221078</c:v>
                </c:pt>
                <c:pt idx="446">
                  <c:v>0.221243</c:v>
                </c:pt>
                <c:pt idx="447">
                  <c:v>0.22140799999999999</c:v>
                </c:pt>
                <c:pt idx="448">
                  <c:v>0.222168</c:v>
                </c:pt>
                <c:pt idx="449">
                  <c:v>0.22260099999999999</c:v>
                </c:pt>
                <c:pt idx="450">
                  <c:v>0.22276299999999999</c:v>
                </c:pt>
                <c:pt idx="451">
                  <c:v>0.22270699999999999</c:v>
                </c:pt>
                <c:pt idx="452">
                  <c:v>0.22297600000000001</c:v>
                </c:pt>
                <c:pt idx="453">
                  <c:v>0.223245</c:v>
                </c:pt>
                <c:pt idx="454">
                  <c:v>0.22351199999999999</c:v>
                </c:pt>
                <c:pt idx="455">
                  <c:v>0.22356300000000001</c:v>
                </c:pt>
                <c:pt idx="456">
                  <c:v>0.223722</c:v>
                </c:pt>
                <c:pt idx="457">
                  <c:v>0.223881</c:v>
                </c:pt>
                <c:pt idx="458">
                  <c:v>0.22403799999999999</c:v>
                </c:pt>
                <c:pt idx="459">
                  <c:v>0.22478400000000001</c:v>
                </c:pt>
                <c:pt idx="460">
                  <c:v>0.22589899999999999</c:v>
                </c:pt>
                <c:pt idx="461">
                  <c:v>0.22711999999999999</c:v>
                </c:pt>
                <c:pt idx="462">
                  <c:v>0.22812099999999999</c:v>
                </c:pt>
                <c:pt idx="463">
                  <c:v>0.22900799999999999</c:v>
                </c:pt>
                <c:pt idx="464">
                  <c:v>0.23011000000000001</c:v>
                </c:pt>
                <c:pt idx="465">
                  <c:v>0.231208</c:v>
                </c:pt>
                <c:pt idx="466">
                  <c:v>0.231354</c:v>
                </c:pt>
                <c:pt idx="467">
                  <c:v>0.23149900000000001</c:v>
                </c:pt>
                <c:pt idx="468">
                  <c:v>0.23153399999999999</c:v>
                </c:pt>
                <c:pt idx="469">
                  <c:v>0.231569</c:v>
                </c:pt>
                <c:pt idx="470">
                  <c:v>0.232295</c:v>
                </c:pt>
                <c:pt idx="471">
                  <c:v>0.232909</c:v>
                </c:pt>
                <c:pt idx="472">
                  <c:v>0.23410300000000001</c:v>
                </c:pt>
                <c:pt idx="473">
                  <c:v>0.234824</c:v>
                </c:pt>
                <c:pt idx="474">
                  <c:v>0.235432</c:v>
                </c:pt>
                <c:pt idx="475">
                  <c:v>0.235929</c:v>
                </c:pt>
                <c:pt idx="476">
                  <c:v>0.236176</c:v>
                </c:pt>
                <c:pt idx="477">
                  <c:v>0.23666999999999999</c:v>
                </c:pt>
                <c:pt idx="478">
                  <c:v>0.23669499999999999</c:v>
                </c:pt>
                <c:pt idx="479">
                  <c:v>0.23729600000000001</c:v>
                </c:pt>
                <c:pt idx="480">
                  <c:v>0.237674</c:v>
                </c:pt>
                <c:pt idx="481">
                  <c:v>0.23816200000000001</c:v>
                </c:pt>
                <c:pt idx="482">
                  <c:v>0.238758</c:v>
                </c:pt>
                <c:pt idx="483">
                  <c:v>0.23899999999999999</c:v>
                </c:pt>
                <c:pt idx="484">
                  <c:v>0.24168200000000001</c:v>
                </c:pt>
                <c:pt idx="485">
                  <c:v>0.242844</c:v>
                </c:pt>
                <c:pt idx="486">
                  <c:v>0.24354200000000001</c:v>
                </c:pt>
                <c:pt idx="487">
                  <c:v>0.244588</c:v>
                </c:pt>
                <c:pt idx="488">
                  <c:v>0.245977</c:v>
                </c:pt>
                <c:pt idx="489">
                  <c:v>0.24690200000000001</c:v>
                </c:pt>
                <c:pt idx="490">
                  <c:v>0.247479</c:v>
                </c:pt>
                <c:pt idx="491">
                  <c:v>0.24839900000000001</c:v>
                </c:pt>
                <c:pt idx="492">
                  <c:v>0.24840200000000001</c:v>
                </c:pt>
                <c:pt idx="493">
                  <c:v>0.24851799999999999</c:v>
                </c:pt>
                <c:pt idx="494">
                  <c:v>0.24840799999999999</c:v>
                </c:pt>
                <c:pt idx="495">
                  <c:v>0.248978</c:v>
                </c:pt>
                <c:pt idx="496">
                  <c:v>0.248867</c:v>
                </c:pt>
                <c:pt idx="497">
                  <c:v>0.24898100000000001</c:v>
                </c:pt>
                <c:pt idx="498">
                  <c:v>0.24909600000000001</c:v>
                </c:pt>
                <c:pt idx="499">
                  <c:v>0.25045099999999998</c:v>
                </c:pt>
                <c:pt idx="500">
                  <c:v>0.25090099999999999</c:v>
                </c:pt>
                <c:pt idx="501">
                  <c:v>0.25191200000000002</c:v>
                </c:pt>
                <c:pt idx="502">
                  <c:v>0.252471</c:v>
                </c:pt>
                <c:pt idx="503">
                  <c:v>0.253363</c:v>
                </c:pt>
                <c:pt idx="504">
                  <c:v>0.25358399999999998</c:v>
                </c:pt>
                <c:pt idx="505">
                  <c:v>0.25447199999999998</c:v>
                </c:pt>
                <c:pt idx="506">
                  <c:v>0.255357</c:v>
                </c:pt>
                <c:pt idx="507">
                  <c:v>0.25623899999999999</c:v>
                </c:pt>
                <c:pt idx="508">
                  <c:v>0.25678699999999999</c:v>
                </c:pt>
                <c:pt idx="509">
                  <c:v>0.25733299999999998</c:v>
                </c:pt>
                <c:pt idx="510">
                  <c:v>0.258322</c:v>
                </c:pt>
                <c:pt idx="511">
                  <c:v>0.259965</c:v>
                </c:pt>
                <c:pt idx="512">
                  <c:v>0.26150400000000001</c:v>
                </c:pt>
                <c:pt idx="513">
                  <c:v>0.2616</c:v>
                </c:pt>
                <c:pt idx="514">
                  <c:v>0.26269300000000001</c:v>
                </c:pt>
                <c:pt idx="515">
                  <c:v>0.26355200000000001</c:v>
                </c:pt>
                <c:pt idx="516">
                  <c:v>0.26396799999999998</c:v>
                </c:pt>
                <c:pt idx="517">
                  <c:v>0.26394400000000001</c:v>
                </c:pt>
                <c:pt idx="518">
                  <c:v>0.26391900000000001</c:v>
                </c:pt>
                <c:pt idx="519">
                  <c:v>0.264011</c:v>
                </c:pt>
                <c:pt idx="520">
                  <c:v>0.26421699999999998</c:v>
                </c:pt>
                <c:pt idx="521">
                  <c:v>0.26430799999999999</c:v>
                </c:pt>
                <c:pt idx="522">
                  <c:v>0.27213300000000001</c:v>
                </c:pt>
                <c:pt idx="523">
                  <c:v>0.27177699999999999</c:v>
                </c:pt>
                <c:pt idx="524">
                  <c:v>0.27173900000000001</c:v>
                </c:pt>
                <c:pt idx="525">
                  <c:v>0.27268799999999999</c:v>
                </c:pt>
                <c:pt idx="526">
                  <c:v>0.27375300000000002</c:v>
                </c:pt>
                <c:pt idx="527">
                  <c:v>0.27438200000000001</c:v>
                </c:pt>
                <c:pt idx="528">
                  <c:v>0.27520600000000001</c:v>
                </c:pt>
                <c:pt idx="529">
                  <c:v>0.275281</c:v>
                </c:pt>
                <c:pt idx="530">
                  <c:v>0.27621899999999999</c:v>
                </c:pt>
                <c:pt idx="531">
                  <c:v>0.27672400000000003</c:v>
                </c:pt>
                <c:pt idx="532">
                  <c:v>0.27796900000000002</c:v>
                </c:pt>
                <c:pt idx="533">
                  <c:v>0.27866000000000002</c:v>
                </c:pt>
                <c:pt idx="534">
                  <c:v>0.27916000000000002</c:v>
                </c:pt>
                <c:pt idx="535">
                  <c:v>0.28039399999999998</c:v>
                </c:pt>
                <c:pt idx="536">
                  <c:v>0.28143699999999999</c:v>
                </c:pt>
                <c:pt idx="537">
                  <c:v>0.28278500000000001</c:v>
                </c:pt>
                <c:pt idx="538">
                  <c:v>0.28284999999999999</c:v>
                </c:pt>
                <c:pt idx="539">
                  <c:v>0.28322000000000003</c:v>
                </c:pt>
                <c:pt idx="540">
                  <c:v>0.28401399999999999</c:v>
                </c:pt>
                <c:pt idx="541">
                  <c:v>0.284501</c:v>
                </c:pt>
                <c:pt idx="542">
                  <c:v>0.28553200000000001</c:v>
                </c:pt>
                <c:pt idx="543">
                  <c:v>0.28559299999999999</c:v>
                </c:pt>
                <c:pt idx="544">
                  <c:v>0.28553299999999998</c:v>
                </c:pt>
                <c:pt idx="545">
                  <c:v>0.28559400000000001</c:v>
                </c:pt>
                <c:pt idx="546">
                  <c:v>0.28523199999999999</c:v>
                </c:pt>
                <c:pt idx="547">
                  <c:v>0.28541299999999997</c:v>
                </c:pt>
                <c:pt idx="548">
                  <c:v>0.28523300000000001</c:v>
                </c:pt>
                <c:pt idx="549">
                  <c:v>0.285414</c:v>
                </c:pt>
                <c:pt idx="550">
                  <c:v>0.28523500000000002</c:v>
                </c:pt>
                <c:pt idx="551">
                  <c:v>0.28517599999999999</c:v>
                </c:pt>
                <c:pt idx="552">
                  <c:v>0.28523599999999999</c:v>
                </c:pt>
                <c:pt idx="553">
                  <c:v>0.28529700000000002</c:v>
                </c:pt>
                <c:pt idx="554">
                  <c:v>0.28547600000000001</c:v>
                </c:pt>
                <c:pt idx="555">
                  <c:v>0.285298</c:v>
                </c:pt>
                <c:pt idx="556">
                  <c:v>0.28547600000000001</c:v>
                </c:pt>
                <c:pt idx="557">
                  <c:v>0.28553600000000001</c:v>
                </c:pt>
                <c:pt idx="558">
                  <c:v>0.28494399999999998</c:v>
                </c:pt>
                <c:pt idx="559">
                  <c:v>0.28476800000000002</c:v>
                </c:pt>
                <c:pt idx="560">
                  <c:v>0.28482800000000003</c:v>
                </c:pt>
                <c:pt idx="561">
                  <c:v>0.28500599999999998</c:v>
                </c:pt>
                <c:pt idx="562">
                  <c:v>0.28494799999999998</c:v>
                </c:pt>
                <c:pt idx="563">
                  <c:v>0.28500799999999998</c:v>
                </c:pt>
                <c:pt idx="564">
                  <c:v>0.28506799999999999</c:v>
                </c:pt>
                <c:pt idx="565">
                  <c:v>0.285304</c:v>
                </c:pt>
                <c:pt idx="566">
                  <c:v>0.28565600000000002</c:v>
                </c:pt>
                <c:pt idx="567">
                  <c:v>0.28559699999999999</c:v>
                </c:pt>
                <c:pt idx="568">
                  <c:v>0.28606500000000001</c:v>
                </c:pt>
                <c:pt idx="569">
                  <c:v>0.28682200000000002</c:v>
                </c:pt>
                <c:pt idx="570">
                  <c:v>0.28781099999999998</c:v>
                </c:pt>
                <c:pt idx="571">
                  <c:v>0.28868100000000002</c:v>
                </c:pt>
                <c:pt idx="572">
                  <c:v>0.289024</c:v>
                </c:pt>
                <c:pt idx="573">
                  <c:v>0.28988999999999998</c:v>
                </c:pt>
                <c:pt idx="574">
                  <c:v>0.29051900000000003</c:v>
                </c:pt>
                <c:pt idx="575">
                  <c:v>0.29126200000000002</c:v>
                </c:pt>
                <c:pt idx="576">
                  <c:v>0.29212100000000002</c:v>
                </c:pt>
                <c:pt idx="577">
                  <c:v>0.29286000000000001</c:v>
                </c:pt>
                <c:pt idx="578">
                  <c:v>0.29347800000000002</c:v>
                </c:pt>
                <c:pt idx="579">
                  <c:v>0.29444900000000002</c:v>
                </c:pt>
                <c:pt idx="580">
                  <c:v>0.29506199999999999</c:v>
                </c:pt>
                <c:pt idx="581">
                  <c:v>0.29539100000000001</c:v>
                </c:pt>
                <c:pt idx="582">
                  <c:v>0.29611799999999999</c:v>
                </c:pt>
                <c:pt idx="583">
                  <c:v>0.29736200000000002</c:v>
                </c:pt>
                <c:pt idx="584">
                  <c:v>0.29836499999999999</c:v>
                </c:pt>
                <c:pt idx="585">
                  <c:v>0.29960199999999998</c:v>
                </c:pt>
                <c:pt idx="586">
                  <c:v>0.30230699999999999</c:v>
                </c:pt>
                <c:pt idx="587">
                  <c:v>0.30369200000000002</c:v>
                </c:pt>
                <c:pt idx="588">
                  <c:v>0.30491699999999999</c:v>
                </c:pt>
                <c:pt idx="589">
                  <c:v>0.30586400000000002</c:v>
                </c:pt>
                <c:pt idx="590">
                  <c:v>0.30720500000000001</c:v>
                </c:pt>
                <c:pt idx="591">
                  <c:v>0.308027</c:v>
                </c:pt>
                <c:pt idx="592">
                  <c:v>0.30860300000000002</c:v>
                </c:pt>
                <c:pt idx="593">
                  <c:v>0.309421</c:v>
                </c:pt>
                <c:pt idx="594">
                  <c:v>0.31023600000000001</c:v>
                </c:pt>
                <c:pt idx="595">
                  <c:v>0.31104999999999999</c:v>
                </c:pt>
                <c:pt idx="596">
                  <c:v>0.31173899999999999</c:v>
                </c:pt>
                <c:pt idx="597">
                  <c:v>0.31242700000000001</c:v>
                </c:pt>
                <c:pt idx="598">
                  <c:v>0.31298900000000002</c:v>
                </c:pt>
                <c:pt idx="599">
                  <c:v>0.31433</c:v>
                </c:pt>
                <c:pt idx="600">
                  <c:v>0.31525599999999998</c:v>
                </c:pt>
                <c:pt idx="601">
                  <c:v>0.31644600000000001</c:v>
                </c:pt>
                <c:pt idx="602">
                  <c:v>0.317633</c:v>
                </c:pt>
                <c:pt idx="603">
                  <c:v>0.31881799999999999</c:v>
                </c:pt>
                <c:pt idx="604">
                  <c:v>0.31973600000000002</c:v>
                </c:pt>
                <c:pt idx="605">
                  <c:v>0.32091599999999998</c:v>
                </c:pt>
                <c:pt idx="606">
                  <c:v>0.32158100000000001</c:v>
                </c:pt>
                <c:pt idx="607">
                  <c:v>0.321857</c:v>
                </c:pt>
                <c:pt idx="608">
                  <c:v>0.32225700000000002</c:v>
                </c:pt>
                <c:pt idx="609">
                  <c:v>0.32253100000000001</c:v>
                </c:pt>
                <c:pt idx="610">
                  <c:v>0.32331399999999999</c:v>
                </c:pt>
                <c:pt idx="611">
                  <c:v>0.32320100000000002</c:v>
                </c:pt>
                <c:pt idx="612">
                  <c:v>0.32321299999999997</c:v>
                </c:pt>
                <c:pt idx="613">
                  <c:v>0.323992</c:v>
                </c:pt>
                <c:pt idx="614">
                  <c:v>0.32387899999999997</c:v>
                </c:pt>
                <c:pt idx="615">
                  <c:v>0.32389000000000001</c:v>
                </c:pt>
                <c:pt idx="616">
                  <c:v>0.32428299999999999</c:v>
                </c:pt>
                <c:pt idx="617">
                  <c:v>0.32480900000000001</c:v>
                </c:pt>
                <c:pt idx="618">
                  <c:v>0.32533299999999998</c:v>
                </c:pt>
                <c:pt idx="619">
                  <c:v>0.32572299999999998</c:v>
                </c:pt>
                <c:pt idx="620">
                  <c:v>0.32623600000000003</c:v>
                </c:pt>
                <c:pt idx="621">
                  <c:v>0.32650000000000001</c:v>
                </c:pt>
                <c:pt idx="622">
                  <c:v>0.32663900000000001</c:v>
                </c:pt>
                <c:pt idx="623">
                  <c:v>0.32677800000000001</c:v>
                </c:pt>
                <c:pt idx="624">
                  <c:v>0.32791799999999999</c:v>
                </c:pt>
                <c:pt idx="625">
                  <c:v>0.32843099999999997</c:v>
                </c:pt>
                <c:pt idx="626">
                  <c:v>0.32918999999999998</c:v>
                </c:pt>
                <c:pt idx="627">
                  <c:v>0.329571</c:v>
                </c:pt>
                <c:pt idx="628">
                  <c:v>0.32932800000000001</c:v>
                </c:pt>
                <c:pt idx="629">
                  <c:v>0.33083299999999999</c:v>
                </c:pt>
                <c:pt idx="630">
                  <c:v>0.33170899999999998</c:v>
                </c:pt>
                <c:pt idx="631">
                  <c:v>0.33258399999999999</c:v>
                </c:pt>
                <c:pt idx="632">
                  <c:v>0.33345799999999998</c:v>
                </c:pt>
                <c:pt idx="633">
                  <c:v>0.33420499999999997</c:v>
                </c:pt>
                <c:pt idx="634">
                  <c:v>0.33556999999999998</c:v>
                </c:pt>
                <c:pt idx="635">
                  <c:v>0.33643499999999998</c:v>
                </c:pt>
                <c:pt idx="636">
                  <c:v>0.33667799999999998</c:v>
                </c:pt>
                <c:pt idx="637">
                  <c:v>0.33815899999999999</c:v>
                </c:pt>
                <c:pt idx="638">
                  <c:v>0.33876899999999999</c:v>
                </c:pt>
                <c:pt idx="639">
                  <c:v>0.33950399999999997</c:v>
                </c:pt>
                <c:pt idx="640">
                  <c:v>0.33986699999999997</c:v>
                </c:pt>
                <c:pt idx="641">
                  <c:v>0.340229</c:v>
                </c:pt>
                <c:pt idx="642">
                  <c:v>0.34059</c:v>
                </c:pt>
                <c:pt idx="643">
                  <c:v>0.341194</c:v>
                </c:pt>
                <c:pt idx="644">
                  <c:v>0.341553</c:v>
                </c:pt>
                <c:pt idx="645">
                  <c:v>0.34203699999999998</c:v>
                </c:pt>
                <c:pt idx="646">
                  <c:v>0.34190199999999998</c:v>
                </c:pt>
                <c:pt idx="647">
                  <c:v>0.34201799999999999</c:v>
                </c:pt>
                <c:pt idx="648">
                  <c:v>0.34175800000000001</c:v>
                </c:pt>
                <c:pt idx="649">
                  <c:v>0.34162399999999998</c:v>
                </c:pt>
                <c:pt idx="650">
                  <c:v>0.341615</c:v>
                </c:pt>
                <c:pt idx="651">
                  <c:v>0.34184599999999998</c:v>
                </c:pt>
                <c:pt idx="652">
                  <c:v>0.34220099999999998</c:v>
                </c:pt>
                <c:pt idx="653">
                  <c:v>0.34266999999999997</c:v>
                </c:pt>
                <c:pt idx="654">
                  <c:v>0.34375</c:v>
                </c:pt>
                <c:pt idx="655">
                  <c:v>0.34410200000000002</c:v>
                </c:pt>
                <c:pt idx="656">
                  <c:v>0.34662799999999999</c:v>
                </c:pt>
                <c:pt idx="657">
                  <c:v>0.34672500000000001</c:v>
                </c:pt>
                <c:pt idx="658">
                  <c:v>0.34694599999999998</c:v>
                </c:pt>
                <c:pt idx="659">
                  <c:v>0.34704200000000002</c:v>
                </c:pt>
                <c:pt idx="660">
                  <c:v>0.347748</c:v>
                </c:pt>
                <c:pt idx="661">
                  <c:v>0.34796700000000003</c:v>
                </c:pt>
                <c:pt idx="662">
                  <c:v>0.348076</c:v>
                </c:pt>
                <c:pt idx="663">
                  <c:v>0.34816900000000001</c:v>
                </c:pt>
                <c:pt idx="664">
                  <c:v>0.34802899999999998</c:v>
                </c:pt>
                <c:pt idx="665">
                  <c:v>0.348138</c:v>
                </c:pt>
                <c:pt idx="666">
                  <c:v>0.34812199999999999</c:v>
                </c:pt>
                <c:pt idx="667">
                  <c:v>0.34822999999999998</c:v>
                </c:pt>
                <c:pt idx="668">
                  <c:v>0.34821400000000002</c:v>
                </c:pt>
                <c:pt idx="669">
                  <c:v>0.34819800000000001</c:v>
                </c:pt>
                <c:pt idx="670">
                  <c:v>0.34805799999999998</c:v>
                </c:pt>
                <c:pt idx="671">
                  <c:v>0.34804299999999999</c:v>
                </c:pt>
                <c:pt idx="672">
                  <c:v>0.34790300000000002</c:v>
                </c:pt>
                <c:pt idx="673">
                  <c:v>0.34788799999999998</c:v>
                </c:pt>
                <c:pt idx="674">
                  <c:v>0.34774899999999997</c:v>
                </c:pt>
                <c:pt idx="675">
                  <c:v>0.347611</c:v>
                </c:pt>
                <c:pt idx="676">
                  <c:v>0.34782600000000002</c:v>
                </c:pt>
                <c:pt idx="677">
                  <c:v>0.34781099999999998</c:v>
                </c:pt>
                <c:pt idx="678">
                  <c:v>0.34767300000000001</c:v>
                </c:pt>
                <c:pt idx="679">
                  <c:v>0.34765800000000002</c:v>
                </c:pt>
                <c:pt idx="680">
                  <c:v>0.34811700000000001</c:v>
                </c:pt>
                <c:pt idx="681">
                  <c:v>0.34845300000000001</c:v>
                </c:pt>
                <c:pt idx="682">
                  <c:v>0.34936800000000001</c:v>
                </c:pt>
                <c:pt idx="683">
                  <c:v>0.35075400000000001</c:v>
                </c:pt>
                <c:pt idx="684">
                  <c:v>0.35131299999999999</c:v>
                </c:pt>
                <c:pt idx="685">
                  <c:v>0.35211799999999999</c:v>
                </c:pt>
                <c:pt idx="686">
                  <c:v>0.35302299999999998</c:v>
                </c:pt>
                <c:pt idx="687">
                  <c:v>0.35474899999999998</c:v>
                </c:pt>
                <c:pt idx="688">
                  <c:v>0.35612100000000002</c:v>
                </c:pt>
                <c:pt idx="689">
                  <c:v>0.357491</c:v>
                </c:pt>
                <c:pt idx="690">
                  <c:v>0.35816199999999998</c:v>
                </c:pt>
                <c:pt idx="691">
                  <c:v>0.35848400000000002</c:v>
                </c:pt>
                <c:pt idx="692">
                  <c:v>0.35902800000000001</c:v>
                </c:pt>
                <c:pt idx="693">
                  <c:v>0.359348</c:v>
                </c:pt>
                <c:pt idx="694">
                  <c:v>0.35944500000000001</c:v>
                </c:pt>
                <c:pt idx="695">
                  <c:v>0.359294</c:v>
                </c:pt>
                <c:pt idx="696">
                  <c:v>0.359267</c:v>
                </c:pt>
                <c:pt idx="697">
                  <c:v>0.35911599999999999</c:v>
                </c:pt>
                <c:pt idx="698">
                  <c:v>0.35896600000000001</c:v>
                </c:pt>
                <c:pt idx="699">
                  <c:v>0.35915999999999998</c:v>
                </c:pt>
                <c:pt idx="700">
                  <c:v>0.35925699999999999</c:v>
                </c:pt>
                <c:pt idx="701">
                  <c:v>0.360041</c:v>
                </c:pt>
                <c:pt idx="702">
                  <c:v>0.36116799999999999</c:v>
                </c:pt>
                <c:pt idx="703">
                  <c:v>0.362732</c:v>
                </c:pt>
                <c:pt idx="704">
                  <c:v>0.36373</c:v>
                </c:pt>
                <c:pt idx="705">
                  <c:v>0.364259</c:v>
                </c:pt>
                <c:pt idx="706">
                  <c:v>0.36537799999999998</c:v>
                </c:pt>
                <c:pt idx="707">
                  <c:v>0.36615399999999998</c:v>
                </c:pt>
                <c:pt idx="708">
                  <c:v>0.36726999999999999</c:v>
                </c:pt>
                <c:pt idx="709">
                  <c:v>0.36894199999999999</c:v>
                </c:pt>
                <c:pt idx="710">
                  <c:v>0.37035800000000002</c:v>
                </c:pt>
                <c:pt idx="711">
                  <c:v>0.37065999999999999</c:v>
                </c:pt>
                <c:pt idx="712">
                  <c:v>0.37108799999999997</c:v>
                </c:pt>
                <c:pt idx="713">
                  <c:v>0.37139</c:v>
                </c:pt>
                <c:pt idx="714">
                  <c:v>0.37143799999999999</c:v>
                </c:pt>
                <c:pt idx="715">
                  <c:v>0.37173800000000001</c:v>
                </c:pt>
                <c:pt idx="716">
                  <c:v>0.37157400000000002</c:v>
                </c:pt>
                <c:pt idx="717">
                  <c:v>0.37174699999999999</c:v>
                </c:pt>
                <c:pt idx="718">
                  <c:v>0.37145699999999998</c:v>
                </c:pt>
                <c:pt idx="719">
                  <c:v>0.37289299999999997</c:v>
                </c:pt>
                <c:pt idx="720">
                  <c:v>0.373863</c:v>
                </c:pt>
                <c:pt idx="721">
                  <c:v>0.37504199999999999</c:v>
                </c:pt>
                <c:pt idx="722">
                  <c:v>0.376218</c:v>
                </c:pt>
                <c:pt idx="723">
                  <c:v>0.37739</c:v>
                </c:pt>
                <c:pt idx="724">
                  <c:v>0.37835099999999999</c:v>
                </c:pt>
                <c:pt idx="725">
                  <c:v>0.37951800000000002</c:v>
                </c:pt>
                <c:pt idx="726">
                  <c:v>0.38026799999999999</c:v>
                </c:pt>
                <c:pt idx="727">
                  <c:v>0.38189099999999998</c:v>
                </c:pt>
                <c:pt idx="728">
                  <c:v>0.38363900000000001</c:v>
                </c:pt>
                <c:pt idx="729">
                  <c:v>0.384461</c:v>
                </c:pt>
                <c:pt idx="730">
                  <c:v>0.38428200000000001</c:v>
                </c:pt>
                <c:pt idx="731">
                  <c:v>0.38456400000000002</c:v>
                </c:pt>
                <c:pt idx="732">
                  <c:v>0.38484499999999999</c:v>
                </c:pt>
                <c:pt idx="733">
                  <c:v>0.38499800000000001</c:v>
                </c:pt>
                <c:pt idx="734">
                  <c:v>0.38548199999999999</c:v>
                </c:pt>
                <c:pt idx="735">
                  <c:v>0.38622099999999998</c:v>
                </c:pt>
                <c:pt idx="736">
                  <c:v>0.38637100000000002</c:v>
                </c:pt>
                <c:pt idx="737">
                  <c:v>0.38718200000000003</c:v>
                </c:pt>
                <c:pt idx="738">
                  <c:v>0.38766099999999998</c:v>
                </c:pt>
                <c:pt idx="739">
                  <c:v>0.38846799999999998</c:v>
                </c:pt>
                <c:pt idx="740">
                  <c:v>0.38874300000000001</c:v>
                </c:pt>
                <c:pt idx="741">
                  <c:v>0.38868799999999998</c:v>
                </c:pt>
                <c:pt idx="742">
                  <c:v>0.38863300000000001</c:v>
                </c:pt>
                <c:pt idx="743">
                  <c:v>0.38857900000000001</c:v>
                </c:pt>
                <c:pt idx="744">
                  <c:v>0.38938099999999998</c:v>
                </c:pt>
                <c:pt idx="745">
                  <c:v>0.38972499999999999</c:v>
                </c:pt>
                <c:pt idx="746">
                  <c:v>0.390324</c:v>
                </c:pt>
                <c:pt idx="747">
                  <c:v>0.39092100000000002</c:v>
                </c:pt>
                <c:pt idx="748">
                  <c:v>0.391517</c:v>
                </c:pt>
                <c:pt idx="749">
                  <c:v>0.39211200000000002</c:v>
                </c:pt>
                <c:pt idx="750">
                  <c:v>0.39303199999999999</c:v>
                </c:pt>
                <c:pt idx="751">
                  <c:v>0.39382099999999998</c:v>
                </c:pt>
                <c:pt idx="752">
                  <c:v>0.39506200000000002</c:v>
                </c:pt>
                <c:pt idx="753">
                  <c:v>0.39571800000000001</c:v>
                </c:pt>
                <c:pt idx="754">
                  <c:v>0.39617799999999997</c:v>
                </c:pt>
                <c:pt idx="755">
                  <c:v>0.39695900000000001</c:v>
                </c:pt>
                <c:pt idx="756">
                  <c:v>0.39761000000000002</c:v>
                </c:pt>
                <c:pt idx="757">
                  <c:v>0.39819300000000002</c:v>
                </c:pt>
                <c:pt idx="758">
                  <c:v>0.39819599999999999</c:v>
                </c:pt>
                <c:pt idx="759">
                  <c:v>0.39819900000000003</c:v>
                </c:pt>
                <c:pt idx="760">
                  <c:v>0.398586</c:v>
                </c:pt>
                <c:pt idx="761">
                  <c:v>0.39916499999999999</c:v>
                </c:pt>
                <c:pt idx="762">
                  <c:v>0.39929399999999998</c:v>
                </c:pt>
                <c:pt idx="763">
                  <c:v>0.39993600000000001</c:v>
                </c:pt>
                <c:pt idx="764">
                  <c:v>0.40032000000000001</c:v>
                </c:pt>
                <c:pt idx="765">
                  <c:v>0.40031899999999998</c:v>
                </c:pt>
                <c:pt idx="766">
                  <c:v>0.40031899999999998</c:v>
                </c:pt>
                <c:pt idx="767">
                  <c:v>0.40076499999999998</c:v>
                </c:pt>
                <c:pt idx="768">
                  <c:v>0.40101799999999999</c:v>
                </c:pt>
                <c:pt idx="769">
                  <c:v>0.40082600000000002</c:v>
                </c:pt>
                <c:pt idx="770">
                  <c:v>0.40127000000000002</c:v>
                </c:pt>
                <c:pt idx="771">
                  <c:v>0.40120499999999998</c:v>
                </c:pt>
                <c:pt idx="772">
                  <c:v>0.40126800000000001</c:v>
                </c:pt>
                <c:pt idx="773">
                  <c:v>0.400949</c:v>
                </c:pt>
                <c:pt idx="774">
                  <c:v>0.40075899999999998</c:v>
                </c:pt>
                <c:pt idx="775">
                  <c:v>0.40037899999999998</c:v>
                </c:pt>
                <c:pt idx="776">
                  <c:v>0.40044200000000002</c:v>
                </c:pt>
                <c:pt idx="777">
                  <c:v>0.40069399999999999</c:v>
                </c:pt>
                <c:pt idx="778">
                  <c:v>0.401007</c:v>
                </c:pt>
                <c:pt idx="779">
                  <c:v>0.40132000000000001</c:v>
                </c:pt>
                <c:pt idx="780">
                  <c:v>0.401758</c:v>
                </c:pt>
                <c:pt idx="781">
                  <c:v>0.40232000000000001</c:v>
                </c:pt>
                <c:pt idx="782">
                  <c:v>0.40432200000000001</c:v>
                </c:pt>
                <c:pt idx="783">
                  <c:v>0.40563399999999999</c:v>
                </c:pt>
                <c:pt idx="784">
                  <c:v>0.40619100000000002</c:v>
                </c:pt>
                <c:pt idx="785">
                  <c:v>0.40718700000000002</c:v>
                </c:pt>
                <c:pt idx="786">
                  <c:v>0.40787000000000001</c:v>
                </c:pt>
                <c:pt idx="787">
                  <c:v>0.40767300000000001</c:v>
                </c:pt>
                <c:pt idx="788">
                  <c:v>0.40760400000000002</c:v>
                </c:pt>
                <c:pt idx="789">
                  <c:v>0.407719</c:v>
                </c:pt>
                <c:pt idx="790">
                  <c:v>0.40752300000000002</c:v>
                </c:pt>
                <c:pt idx="791">
                  <c:v>0.40732699999999999</c:v>
                </c:pt>
                <c:pt idx="792">
                  <c:v>0.40713199999999999</c:v>
                </c:pt>
                <c:pt idx="793">
                  <c:v>0.40718900000000002</c:v>
                </c:pt>
                <c:pt idx="794">
                  <c:v>0.40712100000000001</c:v>
                </c:pt>
                <c:pt idx="795">
                  <c:v>0.40717799999999998</c:v>
                </c:pt>
                <c:pt idx="796">
                  <c:v>0.40711000000000003</c:v>
                </c:pt>
                <c:pt idx="797">
                  <c:v>0.40704099999999999</c:v>
                </c:pt>
                <c:pt idx="798">
                  <c:v>0.40672199999999997</c:v>
                </c:pt>
                <c:pt idx="799">
                  <c:v>0.40640399999999999</c:v>
                </c:pt>
                <c:pt idx="800">
                  <c:v>0.406337</c:v>
                </c:pt>
                <c:pt idx="801">
                  <c:v>0.40639399999999998</c:v>
                </c:pt>
                <c:pt idx="802">
                  <c:v>0.407862</c:v>
                </c:pt>
                <c:pt idx="803">
                  <c:v>0.40914699999999998</c:v>
                </c:pt>
                <c:pt idx="804">
                  <c:v>0.409997</c:v>
                </c:pt>
                <c:pt idx="805">
                  <c:v>0.41097099999999998</c:v>
                </c:pt>
                <c:pt idx="806">
                  <c:v>0.41156700000000002</c:v>
                </c:pt>
                <c:pt idx="807">
                  <c:v>0.41198000000000001</c:v>
                </c:pt>
                <c:pt idx="808">
                  <c:v>0.41318300000000002</c:v>
                </c:pt>
                <c:pt idx="809">
                  <c:v>0.41420299999999999</c:v>
                </c:pt>
                <c:pt idx="810">
                  <c:v>0.41552499999999998</c:v>
                </c:pt>
                <c:pt idx="811">
                  <c:v>0.416717</c:v>
                </c:pt>
                <c:pt idx="812">
                  <c:v>0.41681800000000002</c:v>
                </c:pt>
                <c:pt idx="813">
                  <c:v>0.41704599999999997</c:v>
                </c:pt>
                <c:pt idx="814">
                  <c:v>0.41702</c:v>
                </c:pt>
                <c:pt idx="815">
                  <c:v>0.41737299999999999</c:v>
                </c:pt>
                <c:pt idx="816">
                  <c:v>0.41764899999999999</c:v>
                </c:pt>
                <c:pt idx="817">
                  <c:v>0.41774800000000001</c:v>
                </c:pt>
                <c:pt idx="818">
                  <c:v>0.41827500000000001</c:v>
                </c:pt>
                <c:pt idx="819">
                  <c:v>0.41910199999999997</c:v>
                </c:pt>
                <c:pt idx="820">
                  <c:v>0.42005399999999998</c:v>
                </c:pt>
                <c:pt idx="821">
                  <c:v>0.42070400000000002</c:v>
                </c:pt>
                <c:pt idx="822">
                  <c:v>0.42152699999999999</c:v>
                </c:pt>
                <c:pt idx="823">
                  <c:v>0.42252299999999998</c:v>
                </c:pt>
                <c:pt idx="824">
                  <c:v>0.42338799999999999</c:v>
                </c:pt>
                <c:pt idx="825">
                  <c:v>0.42463299999999998</c:v>
                </c:pt>
                <c:pt idx="826">
                  <c:v>0.42519499999999999</c:v>
                </c:pt>
                <c:pt idx="827">
                  <c:v>0.42588199999999998</c:v>
                </c:pt>
                <c:pt idx="828">
                  <c:v>0.42669499999999999</c:v>
                </c:pt>
                <c:pt idx="829">
                  <c:v>0.427506</c:v>
                </c:pt>
                <c:pt idx="830">
                  <c:v>0.42848599999999998</c:v>
                </c:pt>
                <c:pt idx="831">
                  <c:v>0.42933700000000002</c:v>
                </c:pt>
                <c:pt idx="832">
                  <c:v>0.42988700000000002</c:v>
                </c:pt>
                <c:pt idx="833">
                  <c:v>0.43128499999999997</c:v>
                </c:pt>
                <c:pt idx="834">
                  <c:v>0.43238399999999999</c:v>
                </c:pt>
                <c:pt idx="835">
                  <c:v>0.43292900000000001</c:v>
                </c:pt>
                <c:pt idx="836">
                  <c:v>0.43415199999999998</c:v>
                </c:pt>
                <c:pt idx="837">
                  <c:v>0.43498799999999999</c:v>
                </c:pt>
                <c:pt idx="838">
                  <c:v>0.43624600000000002</c:v>
                </c:pt>
                <c:pt idx="839">
                  <c:v>0.4375</c:v>
                </c:pt>
                <c:pt idx="840">
                  <c:v>0.43803399999999998</c:v>
                </c:pt>
                <c:pt idx="841">
                  <c:v>0.43827199999999999</c:v>
                </c:pt>
                <c:pt idx="842">
                  <c:v>0.43922499999999998</c:v>
                </c:pt>
                <c:pt idx="843">
                  <c:v>0.44017600000000001</c:v>
                </c:pt>
                <c:pt idx="844">
                  <c:v>0.44053900000000001</c:v>
                </c:pt>
                <c:pt idx="845">
                  <c:v>0.44132300000000002</c:v>
                </c:pt>
                <c:pt idx="846">
                  <c:v>0.44226799999999999</c:v>
                </c:pt>
                <c:pt idx="847">
                  <c:v>0.44262800000000002</c:v>
                </c:pt>
                <c:pt idx="848">
                  <c:v>0.443407</c:v>
                </c:pt>
                <c:pt idx="849">
                  <c:v>0.444023</c:v>
                </c:pt>
                <c:pt idx="850">
                  <c:v>0.44454100000000002</c:v>
                </c:pt>
                <c:pt idx="851">
                  <c:v>0.44518799999999997</c:v>
                </c:pt>
                <c:pt idx="852">
                  <c:v>0.44554199999999999</c:v>
                </c:pt>
                <c:pt idx="853">
                  <c:v>0.446185</c:v>
                </c:pt>
                <c:pt idx="854">
                  <c:v>0.44679600000000003</c:v>
                </c:pt>
                <c:pt idx="855">
                  <c:v>0.447407</c:v>
                </c:pt>
                <c:pt idx="856">
                  <c:v>0.44791700000000001</c:v>
                </c:pt>
                <c:pt idx="857">
                  <c:v>0.44855499999999998</c:v>
                </c:pt>
                <c:pt idx="858">
                  <c:v>0.44989899999999999</c:v>
                </c:pt>
                <c:pt idx="859">
                  <c:v>0.45137100000000002</c:v>
                </c:pt>
                <c:pt idx="860">
                  <c:v>0.45200299999999999</c:v>
                </c:pt>
                <c:pt idx="861">
                  <c:v>0.45276499999999997</c:v>
                </c:pt>
                <c:pt idx="862">
                  <c:v>0.45336799999999999</c:v>
                </c:pt>
                <c:pt idx="863">
                  <c:v>0.45342199999999999</c:v>
                </c:pt>
                <c:pt idx="864">
                  <c:v>0.453762</c:v>
                </c:pt>
                <c:pt idx="865">
                  <c:v>0.45381500000000002</c:v>
                </c:pt>
                <c:pt idx="866">
                  <c:v>0.45386799999999999</c:v>
                </c:pt>
                <c:pt idx="867">
                  <c:v>0.45350499999999999</c:v>
                </c:pt>
                <c:pt idx="868">
                  <c:v>0.45314300000000002</c:v>
                </c:pt>
                <c:pt idx="869">
                  <c:v>0.45304</c:v>
                </c:pt>
                <c:pt idx="870">
                  <c:v>0.45268000000000003</c:v>
                </c:pt>
                <c:pt idx="871">
                  <c:v>0.45270700000000003</c:v>
                </c:pt>
                <c:pt idx="872">
                  <c:v>0.453459</c:v>
                </c:pt>
                <c:pt idx="873">
                  <c:v>0.45335599999999998</c:v>
                </c:pt>
                <c:pt idx="874">
                  <c:v>0.453822</c:v>
                </c:pt>
                <c:pt idx="875">
                  <c:v>0.45469999999999999</c:v>
                </c:pt>
                <c:pt idx="876">
                  <c:v>0.45547399999999999</c:v>
                </c:pt>
                <c:pt idx="877">
                  <c:v>0.45567800000000003</c:v>
                </c:pt>
                <c:pt idx="878">
                  <c:v>0.45616499999999999</c:v>
                </c:pt>
                <c:pt idx="879">
                  <c:v>0.45719100000000001</c:v>
                </c:pt>
                <c:pt idx="880">
                  <c:v>0.45793299999999998</c:v>
                </c:pt>
                <c:pt idx="881">
                  <c:v>0.45813399999999999</c:v>
                </c:pt>
                <c:pt idx="882">
                  <c:v>0.45900299999999999</c:v>
                </c:pt>
                <c:pt idx="883">
                  <c:v>0.45961200000000002</c:v>
                </c:pt>
                <c:pt idx="884">
                  <c:v>0.46104099999999998</c:v>
                </c:pt>
                <c:pt idx="885">
                  <c:v>0.46164699999999997</c:v>
                </c:pt>
                <c:pt idx="886">
                  <c:v>0.46225100000000002</c:v>
                </c:pt>
                <c:pt idx="887">
                  <c:v>0.46326400000000001</c:v>
                </c:pt>
                <c:pt idx="888">
                  <c:v>0.46440599999999999</c:v>
                </c:pt>
                <c:pt idx="889">
                  <c:v>0.46526600000000001</c:v>
                </c:pt>
                <c:pt idx="890">
                  <c:v>0.46640500000000001</c:v>
                </c:pt>
                <c:pt idx="891">
                  <c:v>0.46728199999999998</c:v>
                </c:pt>
                <c:pt idx="892">
                  <c:v>0.467746</c:v>
                </c:pt>
                <c:pt idx="893">
                  <c:v>0.46861900000000001</c:v>
                </c:pt>
                <c:pt idx="894">
                  <c:v>0.46921099999999999</c:v>
                </c:pt>
                <c:pt idx="895">
                  <c:v>0.47034300000000001</c:v>
                </c:pt>
                <c:pt idx="896">
                  <c:v>0.47078500000000001</c:v>
                </c:pt>
                <c:pt idx="897">
                  <c:v>0.47081699999999999</c:v>
                </c:pt>
                <c:pt idx="898">
                  <c:v>0.47070299999999998</c:v>
                </c:pt>
                <c:pt idx="899">
                  <c:v>0.47128999999999999</c:v>
                </c:pt>
                <c:pt idx="900">
                  <c:v>0.47187600000000002</c:v>
                </c:pt>
                <c:pt idx="901">
                  <c:v>0.47259099999999998</c:v>
                </c:pt>
                <c:pt idx="902">
                  <c:v>0.47385899999999997</c:v>
                </c:pt>
                <c:pt idx="903">
                  <c:v>0.47484799999999999</c:v>
                </c:pt>
                <c:pt idx="904">
                  <c:v>0.47569099999999997</c:v>
                </c:pt>
                <c:pt idx="905">
                  <c:v>0.47613800000000001</c:v>
                </c:pt>
                <c:pt idx="906">
                  <c:v>0.47642699999999999</c:v>
                </c:pt>
                <c:pt idx="907">
                  <c:v>0.47645300000000002</c:v>
                </c:pt>
                <c:pt idx="908">
                  <c:v>0.47660999999999998</c:v>
                </c:pt>
                <c:pt idx="909">
                  <c:v>0.47731600000000002</c:v>
                </c:pt>
                <c:pt idx="910">
                  <c:v>0.47719800000000001</c:v>
                </c:pt>
                <c:pt idx="911">
                  <c:v>0.47722300000000001</c:v>
                </c:pt>
                <c:pt idx="912">
                  <c:v>0.47697400000000001</c:v>
                </c:pt>
                <c:pt idx="913">
                  <c:v>0.47659499999999999</c:v>
                </c:pt>
                <c:pt idx="914">
                  <c:v>0.47647699999999998</c:v>
                </c:pt>
                <c:pt idx="915">
                  <c:v>0.47636000000000001</c:v>
                </c:pt>
                <c:pt idx="916">
                  <c:v>0.47637299999999999</c:v>
                </c:pt>
                <c:pt idx="917">
                  <c:v>0.476385</c:v>
                </c:pt>
                <c:pt idx="918">
                  <c:v>0.47626800000000002</c:v>
                </c:pt>
                <c:pt idx="919">
                  <c:v>0.476022</c:v>
                </c:pt>
                <c:pt idx="920">
                  <c:v>0.47603499999999999</c:v>
                </c:pt>
                <c:pt idx="921">
                  <c:v>0.47566000000000003</c:v>
                </c:pt>
                <c:pt idx="922">
                  <c:v>0.47527200000000003</c:v>
                </c:pt>
                <c:pt idx="923">
                  <c:v>0.47489799999999999</c:v>
                </c:pt>
                <c:pt idx="924">
                  <c:v>0.47451199999999999</c:v>
                </c:pt>
                <c:pt idx="925">
                  <c:v>0.47468199999999999</c:v>
                </c:pt>
                <c:pt idx="926">
                  <c:v>0.47458099999999998</c:v>
                </c:pt>
                <c:pt idx="927">
                  <c:v>0.47448000000000001</c:v>
                </c:pt>
                <c:pt idx="928">
                  <c:v>0.474777</c:v>
                </c:pt>
                <c:pt idx="929">
                  <c:v>0.47534399999999999</c:v>
                </c:pt>
                <c:pt idx="930">
                  <c:v>0.47792099999999998</c:v>
                </c:pt>
                <c:pt idx="931">
                  <c:v>0.47847099999999998</c:v>
                </c:pt>
                <c:pt idx="932">
                  <c:v>0.47903200000000001</c:v>
                </c:pt>
                <c:pt idx="933">
                  <c:v>0.47973199999999999</c:v>
                </c:pt>
                <c:pt idx="934">
                  <c:v>0.48028999999999999</c:v>
                </c:pt>
                <c:pt idx="935">
                  <c:v>0.48110399999999998</c:v>
                </c:pt>
                <c:pt idx="936">
                  <c:v>0.48192800000000002</c:v>
                </c:pt>
                <c:pt idx="937">
                  <c:v>0.482879</c:v>
                </c:pt>
                <c:pt idx="938">
                  <c:v>0.48316399999999998</c:v>
                </c:pt>
                <c:pt idx="939">
                  <c:v>0.48331099999999999</c:v>
                </c:pt>
                <c:pt idx="940">
                  <c:v>0.483458</c:v>
                </c:pt>
                <c:pt idx="941">
                  <c:v>0.48360399999999998</c:v>
                </c:pt>
                <c:pt idx="942">
                  <c:v>0.48375899999999999</c:v>
                </c:pt>
                <c:pt idx="943">
                  <c:v>0.48391400000000001</c:v>
                </c:pt>
                <c:pt idx="944">
                  <c:v>0.484068</c:v>
                </c:pt>
                <c:pt idx="945">
                  <c:v>0.48395700000000003</c:v>
                </c:pt>
                <c:pt idx="946">
                  <c:v>0.48463200000000001</c:v>
                </c:pt>
                <c:pt idx="947">
                  <c:v>0.485041</c:v>
                </c:pt>
                <c:pt idx="948">
                  <c:v>0.48571399999999998</c:v>
                </c:pt>
                <c:pt idx="949">
                  <c:v>0.48638599999999999</c:v>
                </c:pt>
                <c:pt idx="950">
                  <c:v>0.486929</c:v>
                </c:pt>
                <c:pt idx="951">
                  <c:v>0.487734</c:v>
                </c:pt>
                <c:pt idx="952">
                  <c:v>0.48866599999999999</c:v>
                </c:pt>
                <c:pt idx="953">
                  <c:v>0.489597</c:v>
                </c:pt>
                <c:pt idx="954">
                  <c:v>0.49000500000000002</c:v>
                </c:pt>
                <c:pt idx="955">
                  <c:v>0.49067</c:v>
                </c:pt>
                <c:pt idx="956">
                  <c:v>0.491205</c:v>
                </c:pt>
                <c:pt idx="957">
                  <c:v>0.49200100000000002</c:v>
                </c:pt>
                <c:pt idx="958">
                  <c:v>0.492925</c:v>
                </c:pt>
                <c:pt idx="959">
                  <c:v>0.49410799999999999</c:v>
                </c:pt>
                <c:pt idx="960">
                  <c:v>0.49515799999999999</c:v>
                </c:pt>
                <c:pt idx="961">
                  <c:v>0.495425</c:v>
                </c:pt>
                <c:pt idx="962">
                  <c:v>0.49581999999999998</c:v>
                </c:pt>
                <c:pt idx="963">
                  <c:v>0.49608600000000003</c:v>
                </c:pt>
                <c:pt idx="964">
                  <c:v>0.49674099999999999</c:v>
                </c:pt>
                <c:pt idx="965">
                  <c:v>0.49687500000000001</c:v>
                </c:pt>
                <c:pt idx="966">
                  <c:v>0.497529</c:v>
                </c:pt>
                <c:pt idx="967">
                  <c:v>0.49805100000000002</c:v>
                </c:pt>
                <c:pt idx="968">
                  <c:v>0.49870199999999998</c:v>
                </c:pt>
                <c:pt idx="969">
                  <c:v>0.49948100000000001</c:v>
                </c:pt>
                <c:pt idx="970">
                  <c:v>0.49986999999999998</c:v>
                </c:pt>
                <c:pt idx="971">
                  <c:v>0.50064699999999995</c:v>
                </c:pt>
                <c:pt idx="972">
                  <c:v>0.50168299999999999</c:v>
                </c:pt>
                <c:pt idx="973">
                  <c:v>0.50271699999999997</c:v>
                </c:pt>
                <c:pt idx="974">
                  <c:v>0.50323099999999998</c:v>
                </c:pt>
                <c:pt idx="975">
                  <c:v>0.50387400000000004</c:v>
                </c:pt>
                <c:pt idx="976">
                  <c:v>0.50464600000000004</c:v>
                </c:pt>
                <c:pt idx="977">
                  <c:v>0.50567300000000004</c:v>
                </c:pt>
                <c:pt idx="978">
                  <c:v>0.50592499999999996</c:v>
                </c:pt>
                <c:pt idx="979">
                  <c:v>0.50694799999999995</c:v>
                </c:pt>
                <c:pt idx="980">
                  <c:v>0.50771200000000005</c:v>
                </c:pt>
                <c:pt idx="981">
                  <c:v>0.50821799999999995</c:v>
                </c:pt>
                <c:pt idx="982">
                  <c:v>0.50859200000000004</c:v>
                </c:pt>
                <c:pt idx="983">
                  <c:v>0.50909599999999999</c:v>
                </c:pt>
                <c:pt idx="984">
                  <c:v>0.50946800000000003</c:v>
                </c:pt>
                <c:pt idx="985">
                  <c:v>0.509714</c:v>
                </c:pt>
                <c:pt idx="986">
                  <c:v>0.51021499999999997</c:v>
                </c:pt>
                <c:pt idx="987">
                  <c:v>0.51084499999999999</c:v>
                </c:pt>
                <c:pt idx="988">
                  <c:v>0.51108799999999999</c:v>
                </c:pt>
                <c:pt idx="989">
                  <c:v>0.51349299999999998</c:v>
                </c:pt>
                <c:pt idx="990">
                  <c:v>0.513733</c:v>
                </c:pt>
                <c:pt idx="991">
                  <c:v>0.51422800000000002</c:v>
                </c:pt>
                <c:pt idx="992">
                  <c:v>0.51458999999999999</c:v>
                </c:pt>
                <c:pt idx="993">
                  <c:v>0.51482899999999998</c:v>
                </c:pt>
                <c:pt idx="994">
                  <c:v>0.51493699999999998</c:v>
                </c:pt>
                <c:pt idx="995">
                  <c:v>0.51504399999999995</c:v>
                </c:pt>
                <c:pt idx="996">
                  <c:v>0.51554199999999994</c:v>
                </c:pt>
                <c:pt idx="997">
                  <c:v>0.51577899999999999</c:v>
                </c:pt>
                <c:pt idx="998">
                  <c:v>0.518285</c:v>
                </c:pt>
                <c:pt idx="999">
                  <c:v>0.51915299999999998</c:v>
                </c:pt>
                <c:pt idx="1000">
                  <c:v>0.51925500000000002</c:v>
                </c:pt>
                <c:pt idx="1001">
                  <c:v>0.52036199999999999</c:v>
                </c:pt>
                <c:pt idx="1002">
                  <c:v>0.52047200000000005</c:v>
                </c:pt>
                <c:pt idx="1003">
                  <c:v>0.52071299999999998</c:v>
                </c:pt>
                <c:pt idx="1004">
                  <c:v>0.52095400000000003</c:v>
                </c:pt>
                <c:pt idx="1005">
                  <c:v>0.52080199999999999</c:v>
                </c:pt>
                <c:pt idx="1006">
                  <c:v>0.52103200000000005</c:v>
                </c:pt>
                <c:pt idx="1007">
                  <c:v>0.521011</c:v>
                </c:pt>
                <c:pt idx="1008">
                  <c:v>0.52161999999999997</c:v>
                </c:pt>
                <c:pt idx="1009">
                  <c:v>0.52235799999999999</c:v>
                </c:pt>
                <c:pt idx="1010">
                  <c:v>0.52284600000000003</c:v>
                </c:pt>
                <c:pt idx="1011">
                  <c:v>0.52295400000000003</c:v>
                </c:pt>
                <c:pt idx="1012">
                  <c:v>0.52306200000000003</c:v>
                </c:pt>
                <c:pt idx="1013">
                  <c:v>0.52329899999999996</c:v>
                </c:pt>
                <c:pt idx="1014">
                  <c:v>0.52289699999999995</c:v>
                </c:pt>
                <c:pt idx="1015">
                  <c:v>0.52363199999999999</c:v>
                </c:pt>
                <c:pt idx="1016">
                  <c:v>0.52336000000000005</c:v>
                </c:pt>
                <c:pt idx="1017">
                  <c:v>0.52334800000000004</c:v>
                </c:pt>
                <c:pt idx="1018">
                  <c:v>0.52332500000000004</c:v>
                </c:pt>
                <c:pt idx="1019">
                  <c:v>0.52318399999999998</c:v>
                </c:pt>
                <c:pt idx="1020">
                  <c:v>0.52317199999999997</c:v>
                </c:pt>
                <c:pt idx="1021">
                  <c:v>0.52316099999999999</c:v>
                </c:pt>
                <c:pt idx="1022">
                  <c:v>0.52288999999999997</c:v>
                </c:pt>
                <c:pt idx="1023">
                  <c:v>0.52287899999999998</c:v>
                </c:pt>
                <c:pt idx="1024">
                  <c:v>0.522868</c:v>
                </c:pt>
                <c:pt idx="1025">
                  <c:v>0.52259800000000001</c:v>
                </c:pt>
                <c:pt idx="1026">
                  <c:v>0.52232900000000004</c:v>
                </c:pt>
                <c:pt idx="1027">
                  <c:v>0.52218900000000001</c:v>
                </c:pt>
                <c:pt idx="1028">
                  <c:v>0.52216799999999997</c:v>
                </c:pt>
                <c:pt idx="1029">
                  <c:v>0.52202800000000005</c:v>
                </c:pt>
                <c:pt idx="1030">
                  <c:v>0.52213500000000002</c:v>
                </c:pt>
                <c:pt idx="1031">
                  <c:v>0.52186699999999997</c:v>
                </c:pt>
                <c:pt idx="1032">
                  <c:v>0.52159999999999995</c:v>
                </c:pt>
                <c:pt idx="1033">
                  <c:v>0.52146199999999998</c:v>
                </c:pt>
                <c:pt idx="1034">
                  <c:v>0.52106799999999998</c:v>
                </c:pt>
                <c:pt idx="1035">
                  <c:v>0.52093</c:v>
                </c:pt>
                <c:pt idx="1036">
                  <c:v>0.52092000000000005</c:v>
                </c:pt>
                <c:pt idx="1037">
                  <c:v>0.52078199999999997</c:v>
                </c:pt>
                <c:pt idx="1038">
                  <c:v>0.52126099999999997</c:v>
                </c:pt>
                <c:pt idx="1039">
                  <c:v>0.52173899999999995</c:v>
                </c:pt>
                <c:pt idx="1040">
                  <c:v>0.52208900000000003</c:v>
                </c:pt>
                <c:pt idx="1041">
                  <c:v>0.52256599999999997</c:v>
                </c:pt>
                <c:pt idx="1042">
                  <c:v>0.52230100000000002</c:v>
                </c:pt>
                <c:pt idx="1043">
                  <c:v>0.52240600000000004</c:v>
                </c:pt>
                <c:pt idx="1044">
                  <c:v>0.52263899999999996</c:v>
                </c:pt>
                <c:pt idx="1045">
                  <c:v>0.52285999999999999</c:v>
                </c:pt>
                <c:pt idx="1046">
                  <c:v>0.52320800000000001</c:v>
                </c:pt>
                <c:pt idx="1047">
                  <c:v>0.52355499999999999</c:v>
                </c:pt>
                <c:pt idx="1048">
                  <c:v>0.52427199999999996</c:v>
                </c:pt>
                <c:pt idx="1049">
                  <c:v>0.52436400000000005</c:v>
                </c:pt>
                <c:pt idx="1050">
                  <c:v>0.52469699999999997</c:v>
                </c:pt>
                <c:pt idx="1051">
                  <c:v>0.52515699999999998</c:v>
                </c:pt>
                <c:pt idx="1052">
                  <c:v>0.52574299999999996</c:v>
                </c:pt>
                <c:pt idx="1053">
                  <c:v>0.52632900000000005</c:v>
                </c:pt>
                <c:pt idx="1054">
                  <c:v>0.52776400000000001</c:v>
                </c:pt>
                <c:pt idx="1055">
                  <c:v>0.52846099999999996</c:v>
                </c:pt>
                <c:pt idx="1056">
                  <c:v>0.52928399999999998</c:v>
                </c:pt>
                <c:pt idx="1057">
                  <c:v>0.52961000000000003</c:v>
                </c:pt>
                <c:pt idx="1058">
                  <c:v>0.52993500000000004</c:v>
                </c:pt>
                <c:pt idx="1059">
                  <c:v>0.53038700000000005</c:v>
                </c:pt>
                <c:pt idx="1060">
                  <c:v>0.53083800000000003</c:v>
                </c:pt>
                <c:pt idx="1061">
                  <c:v>0.53128699999999995</c:v>
                </c:pt>
                <c:pt idx="1062">
                  <c:v>0.531864</c:v>
                </c:pt>
                <c:pt idx="1063">
                  <c:v>0.53242400000000001</c:v>
                </c:pt>
                <c:pt idx="1064">
                  <c:v>0.532999</c:v>
                </c:pt>
                <c:pt idx="1065">
                  <c:v>0.53331700000000004</c:v>
                </c:pt>
                <c:pt idx="1066">
                  <c:v>0.53365200000000002</c:v>
                </c:pt>
                <c:pt idx="1067">
                  <c:v>0.534335</c:v>
                </c:pt>
                <c:pt idx="1068">
                  <c:v>0.53490599999999999</c:v>
                </c:pt>
                <c:pt idx="1069">
                  <c:v>0.53558700000000004</c:v>
                </c:pt>
                <c:pt idx="1070">
                  <c:v>0.53639400000000004</c:v>
                </c:pt>
                <c:pt idx="1071">
                  <c:v>0.53696200000000005</c:v>
                </c:pt>
                <c:pt idx="1072">
                  <c:v>0.53789500000000001</c:v>
                </c:pt>
                <c:pt idx="1073">
                  <c:v>0.53822400000000004</c:v>
                </c:pt>
                <c:pt idx="1074">
                  <c:v>0.53855299999999995</c:v>
                </c:pt>
                <c:pt idx="1075">
                  <c:v>0.53911799999999999</c:v>
                </c:pt>
                <c:pt idx="1076">
                  <c:v>0.54004700000000005</c:v>
                </c:pt>
                <c:pt idx="1077">
                  <c:v>0.54108500000000004</c:v>
                </c:pt>
                <c:pt idx="1078">
                  <c:v>0.54162699999999997</c:v>
                </c:pt>
                <c:pt idx="1079">
                  <c:v>0.54242500000000005</c:v>
                </c:pt>
                <c:pt idx="1080">
                  <c:v>0.54309300000000005</c:v>
                </c:pt>
                <c:pt idx="1081">
                  <c:v>0.54365300000000005</c:v>
                </c:pt>
                <c:pt idx="1082">
                  <c:v>0.54384699999999997</c:v>
                </c:pt>
                <c:pt idx="1083">
                  <c:v>0.54406200000000005</c:v>
                </c:pt>
                <c:pt idx="1084">
                  <c:v>0.54438399999999998</c:v>
                </c:pt>
                <c:pt idx="1085">
                  <c:v>0.54434300000000002</c:v>
                </c:pt>
                <c:pt idx="1086">
                  <c:v>0.54442900000000005</c:v>
                </c:pt>
                <c:pt idx="1087">
                  <c:v>0.54451499999999997</c:v>
                </c:pt>
                <c:pt idx="1088">
                  <c:v>0.544601</c:v>
                </c:pt>
                <c:pt idx="1089">
                  <c:v>0.54539099999999996</c:v>
                </c:pt>
                <c:pt idx="1090">
                  <c:v>0.54654199999999997</c:v>
                </c:pt>
                <c:pt idx="1091">
                  <c:v>0.54696599999999995</c:v>
                </c:pt>
                <c:pt idx="1092">
                  <c:v>0.54739099999999996</c:v>
                </c:pt>
                <c:pt idx="1093">
                  <c:v>0.55002300000000004</c:v>
                </c:pt>
                <c:pt idx="1094">
                  <c:v>0.55044400000000004</c:v>
                </c:pt>
                <c:pt idx="1095">
                  <c:v>0.55062999999999995</c:v>
                </c:pt>
                <c:pt idx="1096">
                  <c:v>0.551539</c:v>
                </c:pt>
                <c:pt idx="1097">
                  <c:v>0.552319</c:v>
                </c:pt>
                <c:pt idx="1098">
                  <c:v>0.55296900000000004</c:v>
                </c:pt>
                <c:pt idx="1099">
                  <c:v>0.55302300000000004</c:v>
                </c:pt>
                <c:pt idx="1100">
                  <c:v>0.55356700000000003</c:v>
                </c:pt>
                <c:pt idx="1101">
                  <c:v>0.55444599999999999</c:v>
                </c:pt>
                <c:pt idx="1102">
                  <c:v>0.55545199999999995</c:v>
                </c:pt>
                <c:pt idx="1103">
                  <c:v>0.55563300000000004</c:v>
                </c:pt>
                <c:pt idx="1104">
                  <c:v>0.55583899999999997</c:v>
                </c:pt>
                <c:pt idx="1105">
                  <c:v>0.55614699999999995</c:v>
                </c:pt>
                <c:pt idx="1106">
                  <c:v>0.55609500000000001</c:v>
                </c:pt>
                <c:pt idx="1107">
                  <c:v>0.55614600000000003</c:v>
                </c:pt>
                <c:pt idx="1108">
                  <c:v>0.55573499999999998</c:v>
                </c:pt>
                <c:pt idx="1109">
                  <c:v>0.55568399999999996</c:v>
                </c:pt>
                <c:pt idx="1110">
                  <c:v>0.55657999999999996</c:v>
                </c:pt>
                <c:pt idx="1111">
                  <c:v>0.55711699999999997</c:v>
                </c:pt>
                <c:pt idx="1112">
                  <c:v>0.55775399999999997</c:v>
                </c:pt>
                <c:pt idx="1113">
                  <c:v>0.55839099999999997</c:v>
                </c:pt>
                <c:pt idx="1114">
                  <c:v>0.55882399999999999</c:v>
                </c:pt>
                <c:pt idx="1115">
                  <c:v>0.55922899999999998</c:v>
                </c:pt>
                <c:pt idx="1116">
                  <c:v>0.55989</c:v>
                </c:pt>
                <c:pt idx="1117">
                  <c:v>0.56042199999999998</c:v>
                </c:pt>
                <c:pt idx="1118">
                  <c:v>0.56082500000000002</c:v>
                </c:pt>
                <c:pt idx="1119">
                  <c:v>0.56145599999999996</c:v>
                </c:pt>
                <c:pt idx="1120">
                  <c:v>0.56195700000000004</c:v>
                </c:pt>
                <c:pt idx="1121">
                  <c:v>0.56177200000000005</c:v>
                </c:pt>
                <c:pt idx="1122">
                  <c:v>0.56171599999999999</c:v>
                </c:pt>
                <c:pt idx="1123">
                  <c:v>0.56175900000000001</c:v>
                </c:pt>
                <c:pt idx="1124">
                  <c:v>0.56195899999999999</c:v>
                </c:pt>
                <c:pt idx="1125">
                  <c:v>0.56177500000000002</c:v>
                </c:pt>
                <c:pt idx="1126">
                  <c:v>0.56171899999999997</c:v>
                </c:pt>
                <c:pt idx="1127">
                  <c:v>0.56201699999999999</c:v>
                </c:pt>
                <c:pt idx="1128">
                  <c:v>0.56206</c:v>
                </c:pt>
                <c:pt idx="1129">
                  <c:v>0.56213199999999997</c:v>
                </c:pt>
                <c:pt idx="1130">
                  <c:v>0.561948</c:v>
                </c:pt>
                <c:pt idx="1131">
                  <c:v>0.56214600000000003</c:v>
                </c:pt>
                <c:pt idx="1132">
                  <c:v>0.56221699999999997</c:v>
                </c:pt>
                <c:pt idx="1133">
                  <c:v>0.56228800000000001</c:v>
                </c:pt>
                <c:pt idx="1134">
                  <c:v>0.56210499999999997</c:v>
                </c:pt>
                <c:pt idx="1135">
                  <c:v>0.56182299999999996</c:v>
                </c:pt>
                <c:pt idx="1136">
                  <c:v>0.56176700000000002</c:v>
                </c:pt>
                <c:pt idx="1137">
                  <c:v>0.56171199999999999</c:v>
                </c:pt>
                <c:pt idx="1138">
                  <c:v>0.56190899999999999</c:v>
                </c:pt>
                <c:pt idx="1139">
                  <c:v>0.561755</c:v>
                </c:pt>
                <c:pt idx="1140">
                  <c:v>0.56160100000000002</c:v>
                </c:pt>
                <c:pt idx="1141">
                  <c:v>0.56179800000000002</c:v>
                </c:pt>
                <c:pt idx="1142">
                  <c:v>0.56176999999999999</c:v>
                </c:pt>
                <c:pt idx="1143">
                  <c:v>0.561616</c:v>
                </c:pt>
                <c:pt idx="1144">
                  <c:v>0.561589</c:v>
                </c:pt>
                <c:pt idx="1145">
                  <c:v>0.56118299999999999</c:v>
                </c:pt>
                <c:pt idx="1146">
                  <c:v>0.56103000000000003</c:v>
                </c:pt>
                <c:pt idx="1147">
                  <c:v>0.56087699999999996</c:v>
                </c:pt>
                <c:pt idx="1148">
                  <c:v>0.56047400000000003</c:v>
                </c:pt>
                <c:pt idx="1149">
                  <c:v>0.56032199999999999</c:v>
                </c:pt>
                <c:pt idx="1150">
                  <c:v>0.56319799999999998</c:v>
                </c:pt>
                <c:pt idx="1151">
                  <c:v>0.56304399999999999</c:v>
                </c:pt>
                <c:pt idx="1152">
                  <c:v>0.562639</c:v>
                </c:pt>
                <c:pt idx="1153">
                  <c:v>0.56547899999999995</c:v>
                </c:pt>
                <c:pt idx="1154">
                  <c:v>0.56545000000000001</c:v>
                </c:pt>
                <c:pt idx="1155">
                  <c:v>0.56529499999999999</c:v>
                </c:pt>
                <c:pt idx="1156">
                  <c:v>0.56513999999999998</c:v>
                </c:pt>
                <c:pt idx="1157">
                  <c:v>0.56508199999999997</c:v>
                </c:pt>
                <c:pt idx="1158">
                  <c:v>0.56502399999999997</c:v>
                </c:pt>
                <c:pt idx="1159">
                  <c:v>0.56543900000000002</c:v>
                </c:pt>
                <c:pt idx="1160">
                  <c:v>0.56560299999999997</c:v>
                </c:pt>
                <c:pt idx="1161">
                  <c:v>0.56576599999999999</c:v>
                </c:pt>
                <c:pt idx="1162">
                  <c:v>0.56640100000000004</c:v>
                </c:pt>
                <c:pt idx="1163">
                  <c:v>0.56656300000000004</c:v>
                </c:pt>
                <c:pt idx="1164">
                  <c:v>0.56685099999999999</c:v>
                </c:pt>
                <c:pt idx="1165">
                  <c:v>0.56701299999999999</c:v>
                </c:pt>
                <c:pt idx="1166">
                  <c:v>0.567299</c:v>
                </c:pt>
                <c:pt idx="1167">
                  <c:v>0.56755599999999995</c:v>
                </c:pt>
                <c:pt idx="1168">
                  <c:v>0.567967</c:v>
                </c:pt>
                <c:pt idx="1169">
                  <c:v>0.56837700000000002</c:v>
                </c:pt>
                <c:pt idx="1170">
                  <c:v>0.568882</c:v>
                </c:pt>
                <c:pt idx="1171">
                  <c:v>0.56916599999999995</c:v>
                </c:pt>
                <c:pt idx="1172">
                  <c:v>0.56957599999999997</c:v>
                </c:pt>
                <c:pt idx="1173">
                  <c:v>0.56995399999999996</c:v>
                </c:pt>
                <c:pt idx="1174">
                  <c:v>0.57055100000000003</c:v>
                </c:pt>
                <c:pt idx="1175">
                  <c:v>0.571241</c:v>
                </c:pt>
                <c:pt idx="1176">
                  <c:v>0.57183499999999998</c:v>
                </c:pt>
                <c:pt idx="1177">
                  <c:v>0.57267999999999997</c:v>
                </c:pt>
                <c:pt idx="1178">
                  <c:v>0.573272</c:v>
                </c:pt>
                <c:pt idx="1179">
                  <c:v>0.57595600000000002</c:v>
                </c:pt>
                <c:pt idx="1180">
                  <c:v>0.57676400000000005</c:v>
                </c:pt>
                <c:pt idx="1181">
                  <c:v>0.57747700000000002</c:v>
                </c:pt>
                <c:pt idx="1182">
                  <c:v>0.57784599999999997</c:v>
                </c:pt>
                <c:pt idx="1183">
                  <c:v>0.57812200000000002</c:v>
                </c:pt>
                <c:pt idx="1184">
                  <c:v>0.578179</c:v>
                </c:pt>
                <c:pt idx="1185">
                  <c:v>0.57811100000000004</c:v>
                </c:pt>
                <c:pt idx="1186">
                  <c:v>0.57782599999999995</c:v>
                </c:pt>
                <c:pt idx="1187">
                  <c:v>0.57766700000000004</c:v>
                </c:pt>
                <c:pt idx="1188">
                  <c:v>0.57750800000000002</c:v>
                </c:pt>
                <c:pt idx="1189">
                  <c:v>0.57747400000000004</c:v>
                </c:pt>
                <c:pt idx="1190">
                  <c:v>0.57762400000000003</c:v>
                </c:pt>
                <c:pt idx="1191">
                  <c:v>0.57755599999999996</c:v>
                </c:pt>
                <c:pt idx="1192">
                  <c:v>0.577739</c:v>
                </c:pt>
                <c:pt idx="1193">
                  <c:v>0.57779700000000001</c:v>
                </c:pt>
                <c:pt idx="1194">
                  <c:v>0.57782100000000003</c:v>
                </c:pt>
                <c:pt idx="1195">
                  <c:v>0.57818599999999998</c:v>
                </c:pt>
                <c:pt idx="1196">
                  <c:v>0.57777800000000001</c:v>
                </c:pt>
                <c:pt idx="1197">
                  <c:v>0.57848200000000005</c:v>
                </c:pt>
                <c:pt idx="1198">
                  <c:v>0.57906100000000005</c:v>
                </c:pt>
                <c:pt idx="1199">
                  <c:v>0.57963799999999999</c:v>
                </c:pt>
                <c:pt idx="1200">
                  <c:v>0.580125</c:v>
                </c:pt>
                <c:pt idx="1201">
                  <c:v>0.58091599999999999</c:v>
                </c:pt>
                <c:pt idx="1202">
                  <c:v>0.58106100000000005</c:v>
                </c:pt>
                <c:pt idx="1203">
                  <c:v>0.58163500000000001</c:v>
                </c:pt>
                <c:pt idx="1204">
                  <c:v>0.58245800000000003</c:v>
                </c:pt>
                <c:pt idx="1205">
                  <c:v>0.58349399999999996</c:v>
                </c:pt>
                <c:pt idx="1206">
                  <c:v>0.58427899999999999</c:v>
                </c:pt>
                <c:pt idx="1207">
                  <c:v>0.58442099999999997</c:v>
                </c:pt>
                <c:pt idx="1208">
                  <c:v>0.58456300000000005</c:v>
                </c:pt>
                <c:pt idx="1209">
                  <c:v>0.58482900000000004</c:v>
                </c:pt>
                <c:pt idx="1210">
                  <c:v>0.58496999999999999</c:v>
                </c:pt>
                <c:pt idx="1211">
                  <c:v>0.58477299999999999</c:v>
                </c:pt>
                <c:pt idx="1212">
                  <c:v>0.58448800000000001</c:v>
                </c:pt>
                <c:pt idx="1213">
                  <c:v>0.58420300000000003</c:v>
                </c:pt>
                <c:pt idx="1214">
                  <c:v>0.58391800000000005</c:v>
                </c:pt>
                <c:pt idx="1215">
                  <c:v>0.58375900000000003</c:v>
                </c:pt>
                <c:pt idx="1216">
                  <c:v>0.58372299999999999</c:v>
                </c:pt>
                <c:pt idx="1217">
                  <c:v>0.58343900000000004</c:v>
                </c:pt>
                <c:pt idx="1218">
                  <c:v>0.58328000000000002</c:v>
                </c:pt>
                <c:pt idx="1219">
                  <c:v>0.58363399999999999</c:v>
                </c:pt>
                <c:pt idx="1220">
                  <c:v>0.58389800000000003</c:v>
                </c:pt>
                <c:pt idx="1221">
                  <c:v>0.58403899999999997</c:v>
                </c:pt>
                <c:pt idx="1222">
                  <c:v>0.58451399999999998</c:v>
                </c:pt>
                <c:pt idx="1223">
                  <c:v>0.58477800000000002</c:v>
                </c:pt>
                <c:pt idx="1224">
                  <c:v>0.585005</c:v>
                </c:pt>
                <c:pt idx="1225">
                  <c:v>0.58535599999999999</c:v>
                </c:pt>
                <c:pt idx="1226">
                  <c:v>0.58684700000000001</c:v>
                </c:pt>
                <c:pt idx="1227">
                  <c:v>0.58719500000000002</c:v>
                </c:pt>
                <c:pt idx="1228">
                  <c:v>0.58754200000000001</c:v>
                </c:pt>
                <c:pt idx="1229">
                  <c:v>0.58801300000000001</c:v>
                </c:pt>
                <c:pt idx="1230">
                  <c:v>0.58823499999999995</c:v>
                </c:pt>
                <c:pt idx="1231">
                  <c:v>0.58828499999999995</c:v>
                </c:pt>
                <c:pt idx="1232">
                  <c:v>0.588507</c:v>
                </c:pt>
                <c:pt idx="1233">
                  <c:v>0.58906099999999995</c:v>
                </c:pt>
                <c:pt idx="1234">
                  <c:v>0.58931900000000004</c:v>
                </c:pt>
                <c:pt idx="1235">
                  <c:v>0.58957700000000002</c:v>
                </c:pt>
                <c:pt idx="1236">
                  <c:v>0.58937899999999999</c:v>
                </c:pt>
                <c:pt idx="1237">
                  <c:v>0.58938999999999997</c:v>
                </c:pt>
                <c:pt idx="1238">
                  <c:v>0.58943900000000005</c:v>
                </c:pt>
                <c:pt idx="1239">
                  <c:v>0.58924100000000001</c:v>
                </c:pt>
                <c:pt idx="1240">
                  <c:v>0.58970599999999995</c:v>
                </c:pt>
                <c:pt idx="1241">
                  <c:v>0.58996300000000002</c:v>
                </c:pt>
                <c:pt idx="1242">
                  <c:v>0.59063500000000002</c:v>
                </c:pt>
                <c:pt idx="1243">
                  <c:v>0.59076700000000004</c:v>
                </c:pt>
                <c:pt idx="1244">
                  <c:v>0.59102200000000005</c:v>
                </c:pt>
                <c:pt idx="1245">
                  <c:v>0.59115399999999996</c:v>
                </c:pt>
                <c:pt idx="1246">
                  <c:v>0.59087100000000004</c:v>
                </c:pt>
                <c:pt idx="1247">
                  <c:v>0.59071099999999999</c:v>
                </c:pt>
                <c:pt idx="1248">
                  <c:v>0.59030700000000003</c:v>
                </c:pt>
                <c:pt idx="1249">
                  <c:v>0.59014699999999998</c:v>
                </c:pt>
                <c:pt idx="1250">
                  <c:v>0.589866</c:v>
                </c:pt>
                <c:pt idx="1251">
                  <c:v>0.59053299999999997</c:v>
                </c:pt>
                <c:pt idx="1252">
                  <c:v>0.59119999999999995</c:v>
                </c:pt>
                <c:pt idx="1253">
                  <c:v>0.59772999999999998</c:v>
                </c:pt>
                <c:pt idx="1254">
                  <c:v>0.597526</c:v>
                </c:pt>
                <c:pt idx="1255">
                  <c:v>0.59765100000000004</c:v>
                </c:pt>
                <c:pt idx="1256">
                  <c:v>0.59769399999999995</c:v>
                </c:pt>
                <c:pt idx="1257">
                  <c:v>0.59773699999999996</c:v>
                </c:pt>
                <c:pt idx="1258">
                  <c:v>0.59753299999999998</c:v>
                </c:pt>
                <c:pt idx="1259">
                  <c:v>0.59769899999999998</c:v>
                </c:pt>
                <c:pt idx="1260">
                  <c:v>0.59749600000000003</c:v>
                </c:pt>
                <c:pt idx="1261">
                  <c:v>0.59708799999999995</c:v>
                </c:pt>
                <c:pt idx="1262">
                  <c:v>0.59700900000000001</c:v>
                </c:pt>
                <c:pt idx="1263">
                  <c:v>0.59660299999999999</c:v>
                </c:pt>
                <c:pt idx="1264">
                  <c:v>0.59631900000000004</c:v>
                </c:pt>
                <c:pt idx="1265">
                  <c:v>0.59628000000000003</c:v>
                </c:pt>
                <c:pt idx="1266">
                  <c:v>0.59611899999999995</c:v>
                </c:pt>
                <c:pt idx="1267">
                  <c:v>0.59583600000000003</c:v>
                </c:pt>
                <c:pt idx="1268">
                  <c:v>0.59567499999999995</c:v>
                </c:pt>
                <c:pt idx="1269">
                  <c:v>0.59551500000000002</c:v>
                </c:pt>
                <c:pt idx="1270">
                  <c:v>0.59523300000000001</c:v>
                </c:pt>
                <c:pt idx="1271">
                  <c:v>0.59462800000000005</c:v>
                </c:pt>
                <c:pt idx="1272">
                  <c:v>0.59434699999999996</c:v>
                </c:pt>
                <c:pt idx="1273">
                  <c:v>0.59406700000000001</c:v>
                </c:pt>
                <c:pt idx="1274">
                  <c:v>0.59378799999999998</c:v>
                </c:pt>
                <c:pt idx="1275">
                  <c:v>0.59362999999999999</c:v>
                </c:pt>
                <c:pt idx="1276">
                  <c:v>0.59335099999999996</c:v>
                </c:pt>
                <c:pt idx="1277">
                  <c:v>0.59359799999999996</c:v>
                </c:pt>
                <c:pt idx="1278">
                  <c:v>0.593642</c:v>
                </c:pt>
                <c:pt idx="1279">
                  <c:v>0.59376899999999999</c:v>
                </c:pt>
                <c:pt idx="1280">
                  <c:v>0.59381300000000004</c:v>
                </c:pt>
                <c:pt idx="1281">
                  <c:v>0.59373699999999996</c:v>
                </c:pt>
                <c:pt idx="1282">
                  <c:v>0.59410300000000005</c:v>
                </c:pt>
                <c:pt idx="1283">
                  <c:v>0.59426699999999999</c:v>
                </c:pt>
                <c:pt idx="1284">
                  <c:v>0.59419100000000002</c:v>
                </c:pt>
                <c:pt idx="1285">
                  <c:v>0.59423499999999996</c:v>
                </c:pt>
                <c:pt idx="1286">
                  <c:v>0.59395799999999999</c:v>
                </c:pt>
                <c:pt idx="1287">
                  <c:v>0.59412100000000001</c:v>
                </c:pt>
                <c:pt idx="1288">
                  <c:v>0.59416500000000005</c:v>
                </c:pt>
                <c:pt idx="1289">
                  <c:v>0.59452899999999997</c:v>
                </c:pt>
                <c:pt idx="1290">
                  <c:v>0.59477400000000002</c:v>
                </c:pt>
                <c:pt idx="1291">
                  <c:v>0.59489899999999996</c:v>
                </c:pt>
                <c:pt idx="1292">
                  <c:v>0.59510399999999997</c:v>
                </c:pt>
                <c:pt idx="1293">
                  <c:v>0.59534799999999999</c:v>
                </c:pt>
                <c:pt idx="1294">
                  <c:v>0.59550999999999998</c:v>
                </c:pt>
                <c:pt idx="1295">
                  <c:v>0.595634</c:v>
                </c:pt>
                <c:pt idx="1296">
                  <c:v>0.59599599999999997</c:v>
                </c:pt>
                <c:pt idx="1297">
                  <c:v>0.5958</c:v>
                </c:pt>
                <c:pt idx="1298">
                  <c:v>0.59596199999999999</c:v>
                </c:pt>
                <c:pt idx="1299">
                  <c:v>0.59600399999999998</c:v>
                </c:pt>
                <c:pt idx="1300">
                  <c:v>0.595808</c:v>
                </c:pt>
                <c:pt idx="1301">
                  <c:v>0.59585100000000002</c:v>
                </c:pt>
                <c:pt idx="1302">
                  <c:v>0.59609299999999998</c:v>
                </c:pt>
                <c:pt idx="1303">
                  <c:v>0.59653299999999998</c:v>
                </c:pt>
                <c:pt idx="1304">
                  <c:v>0.59665500000000005</c:v>
                </c:pt>
                <c:pt idx="1305">
                  <c:v>0.59689599999999998</c:v>
                </c:pt>
                <c:pt idx="1306">
                  <c:v>0.59701800000000005</c:v>
                </c:pt>
                <c:pt idx="1307">
                  <c:v>0.59705900000000001</c:v>
                </c:pt>
                <c:pt idx="1308">
                  <c:v>0.59710099999999999</c:v>
                </c:pt>
                <c:pt idx="1309">
                  <c:v>0.59690500000000002</c:v>
                </c:pt>
                <c:pt idx="1310">
                  <c:v>0.59662999999999999</c:v>
                </c:pt>
                <c:pt idx="1311">
                  <c:v>0.59623800000000005</c:v>
                </c:pt>
                <c:pt idx="1312">
                  <c:v>0.59659499999999999</c:v>
                </c:pt>
                <c:pt idx="1313">
                  <c:v>0.59659899999999999</c:v>
                </c:pt>
                <c:pt idx="1314">
                  <c:v>0.59640499999999996</c:v>
                </c:pt>
                <c:pt idx="1315">
                  <c:v>0.59664399999999995</c:v>
                </c:pt>
                <c:pt idx="1316">
                  <c:v>0.59676499999999999</c:v>
                </c:pt>
                <c:pt idx="1317">
                  <c:v>0.596885</c:v>
                </c:pt>
                <c:pt idx="1318">
                  <c:v>0.59680900000000003</c:v>
                </c:pt>
                <c:pt idx="1319">
                  <c:v>0.59661500000000001</c:v>
                </c:pt>
                <c:pt idx="1320">
                  <c:v>0.59653900000000004</c:v>
                </c:pt>
                <c:pt idx="1321">
                  <c:v>0.59665999999999997</c:v>
                </c:pt>
                <c:pt idx="1322">
                  <c:v>0.59678100000000001</c:v>
                </c:pt>
                <c:pt idx="1323">
                  <c:v>0.59682199999999996</c:v>
                </c:pt>
                <c:pt idx="1324">
                  <c:v>0.59662899999999996</c:v>
                </c:pt>
                <c:pt idx="1325">
                  <c:v>0.59698300000000004</c:v>
                </c:pt>
                <c:pt idx="1326">
                  <c:v>0.59721999999999997</c:v>
                </c:pt>
                <c:pt idx="1327">
                  <c:v>0.59733899999999995</c:v>
                </c:pt>
                <c:pt idx="1328">
                  <c:v>0.59765400000000002</c:v>
                </c:pt>
                <c:pt idx="1329">
                  <c:v>0.59816400000000003</c:v>
                </c:pt>
                <c:pt idx="1330">
                  <c:v>0.59847700000000004</c:v>
                </c:pt>
                <c:pt idx="1331">
                  <c:v>0.59910300000000005</c:v>
                </c:pt>
                <c:pt idx="1332">
                  <c:v>0.59949300000000005</c:v>
                </c:pt>
                <c:pt idx="1333">
                  <c:v>0.59910399999999997</c:v>
                </c:pt>
                <c:pt idx="1334">
                  <c:v>0.59902699999999998</c:v>
                </c:pt>
                <c:pt idx="1335">
                  <c:v>0.59894999999999998</c:v>
                </c:pt>
                <c:pt idx="1336">
                  <c:v>0.59899000000000002</c:v>
                </c:pt>
                <c:pt idx="1337">
                  <c:v>0.59902900000000003</c:v>
                </c:pt>
                <c:pt idx="1338">
                  <c:v>0.59895200000000004</c:v>
                </c:pt>
                <c:pt idx="1339">
                  <c:v>0.59879800000000005</c:v>
                </c:pt>
                <c:pt idx="1340">
                  <c:v>0.59860500000000005</c:v>
                </c:pt>
                <c:pt idx="1341">
                  <c:v>0.59872199999999998</c:v>
                </c:pt>
                <c:pt idx="1342">
                  <c:v>0.59853000000000001</c:v>
                </c:pt>
                <c:pt idx="1343">
                  <c:v>0.59837700000000005</c:v>
                </c:pt>
                <c:pt idx="1344">
                  <c:v>0.59853199999999995</c:v>
                </c:pt>
                <c:pt idx="1345">
                  <c:v>0.59833999999999998</c:v>
                </c:pt>
                <c:pt idx="1346">
                  <c:v>0.59814900000000004</c:v>
                </c:pt>
                <c:pt idx="1347">
                  <c:v>0.59815099999999999</c:v>
                </c:pt>
                <c:pt idx="1348">
                  <c:v>0.59849799999999997</c:v>
                </c:pt>
                <c:pt idx="1349">
                  <c:v>0.59872999999999998</c:v>
                </c:pt>
                <c:pt idx="1350">
                  <c:v>0.59865400000000002</c:v>
                </c:pt>
                <c:pt idx="1351">
                  <c:v>0.59857800000000005</c:v>
                </c:pt>
                <c:pt idx="1352">
                  <c:v>0.598387</c:v>
                </c:pt>
                <c:pt idx="1353">
                  <c:v>0.59850400000000004</c:v>
                </c:pt>
                <c:pt idx="1354">
                  <c:v>0.59842799999999996</c:v>
                </c:pt>
                <c:pt idx="1355">
                  <c:v>0.59885100000000002</c:v>
                </c:pt>
                <c:pt idx="1356">
                  <c:v>0.59919599999999995</c:v>
                </c:pt>
                <c:pt idx="1357">
                  <c:v>0.59938800000000003</c:v>
                </c:pt>
                <c:pt idx="1358">
                  <c:v>0.59961799999999998</c:v>
                </c:pt>
                <c:pt idx="1359">
                  <c:v>0.59973299999999996</c:v>
                </c:pt>
                <c:pt idx="1360">
                  <c:v>0.59958</c:v>
                </c:pt>
                <c:pt idx="1361">
                  <c:v>0.59942700000000004</c:v>
                </c:pt>
                <c:pt idx="1362">
                  <c:v>0.599047</c:v>
                </c:pt>
                <c:pt idx="1363">
                  <c:v>0.59847600000000001</c:v>
                </c:pt>
                <c:pt idx="1364">
                  <c:v>0.59802100000000002</c:v>
                </c:pt>
                <c:pt idx="1365">
                  <c:v>0.59767899999999996</c:v>
                </c:pt>
                <c:pt idx="1366">
                  <c:v>0.59733800000000004</c:v>
                </c:pt>
                <c:pt idx="1367">
                  <c:v>0.59711099999999995</c:v>
                </c:pt>
                <c:pt idx="1368">
                  <c:v>0.59684800000000005</c:v>
                </c:pt>
                <c:pt idx="1369">
                  <c:v>0.59650800000000004</c:v>
                </c:pt>
                <c:pt idx="1370">
                  <c:v>0.59624500000000002</c:v>
                </c:pt>
                <c:pt idx="1371">
                  <c:v>0.59598300000000004</c:v>
                </c:pt>
                <c:pt idx="1372">
                  <c:v>0.59572099999999995</c:v>
                </c:pt>
                <c:pt idx="1373">
                  <c:v>0.59564799999999996</c:v>
                </c:pt>
                <c:pt idx="1374">
                  <c:v>0.595387</c:v>
                </c:pt>
                <c:pt idx="1375">
                  <c:v>0.59501300000000001</c:v>
                </c:pt>
                <c:pt idx="1376">
                  <c:v>0.59497699999999998</c:v>
                </c:pt>
                <c:pt idx="1377">
                  <c:v>0.59479300000000002</c:v>
                </c:pt>
                <c:pt idx="1378">
                  <c:v>0.59453299999999998</c:v>
                </c:pt>
                <c:pt idx="1379">
                  <c:v>0.59446200000000005</c:v>
                </c:pt>
                <c:pt idx="1380">
                  <c:v>0.59420300000000004</c:v>
                </c:pt>
                <c:pt idx="1381">
                  <c:v>0.59375599999999995</c:v>
                </c:pt>
                <c:pt idx="1382">
                  <c:v>0.59353299999999998</c:v>
                </c:pt>
                <c:pt idx="1383">
                  <c:v>0.59308700000000003</c:v>
                </c:pt>
                <c:pt idx="1384">
                  <c:v>0.59294000000000002</c:v>
                </c:pt>
                <c:pt idx="1385">
                  <c:v>0.59260599999999997</c:v>
                </c:pt>
                <c:pt idx="1386">
                  <c:v>0.59205099999999999</c:v>
                </c:pt>
                <c:pt idx="1387">
                  <c:v>0.59160699999999999</c:v>
                </c:pt>
                <c:pt idx="1388">
                  <c:v>0.59105399999999997</c:v>
                </c:pt>
                <c:pt idx="1389">
                  <c:v>0.59061200000000003</c:v>
                </c:pt>
                <c:pt idx="1390">
                  <c:v>0.590391</c:v>
                </c:pt>
                <c:pt idx="1391">
                  <c:v>0.58994999999999997</c:v>
                </c:pt>
                <c:pt idx="1392">
                  <c:v>0.58950899999999995</c:v>
                </c:pt>
                <c:pt idx="1393">
                  <c:v>0.58917900000000001</c:v>
                </c:pt>
                <c:pt idx="1394">
                  <c:v>0.58884999999999998</c:v>
                </c:pt>
                <c:pt idx="1395">
                  <c:v>0.58852000000000004</c:v>
                </c:pt>
                <c:pt idx="1396">
                  <c:v>0.58797200000000005</c:v>
                </c:pt>
                <c:pt idx="1397">
                  <c:v>0.58753500000000003</c:v>
                </c:pt>
                <c:pt idx="1398">
                  <c:v>0.58731599999999995</c:v>
                </c:pt>
                <c:pt idx="1399">
                  <c:v>0.587175</c:v>
                </c:pt>
                <c:pt idx="1400">
                  <c:v>0.58714200000000005</c:v>
                </c:pt>
                <c:pt idx="1401">
                  <c:v>0.587001</c:v>
                </c:pt>
                <c:pt idx="1402">
                  <c:v>0.58704500000000004</c:v>
                </c:pt>
                <c:pt idx="1403">
                  <c:v>0.58679499999999996</c:v>
                </c:pt>
                <c:pt idx="1404">
                  <c:v>0.58665400000000001</c:v>
                </c:pt>
                <c:pt idx="1405">
                  <c:v>0.58640499999999995</c:v>
                </c:pt>
                <c:pt idx="1406">
                  <c:v>0.586449</c:v>
                </c:pt>
                <c:pt idx="1407">
                  <c:v>0.58620099999999997</c:v>
                </c:pt>
                <c:pt idx="1408">
                  <c:v>0.58616900000000005</c:v>
                </c:pt>
                <c:pt idx="1409">
                  <c:v>0.58613700000000002</c:v>
                </c:pt>
                <c:pt idx="1410">
                  <c:v>0.585704</c:v>
                </c:pt>
                <c:pt idx="1411">
                  <c:v>0.58548699999999998</c:v>
                </c:pt>
                <c:pt idx="1412">
                  <c:v>0.58534799999999998</c:v>
                </c:pt>
                <c:pt idx="1413">
                  <c:v>0.58509999999999995</c:v>
                </c:pt>
                <c:pt idx="1414">
                  <c:v>0.58477699999999999</c:v>
                </c:pt>
                <c:pt idx="1415">
                  <c:v>0.58471499999999998</c:v>
                </c:pt>
                <c:pt idx="1416">
                  <c:v>0.58457599999999998</c:v>
                </c:pt>
                <c:pt idx="1417">
                  <c:v>0.58422200000000002</c:v>
                </c:pt>
                <c:pt idx="1418">
                  <c:v>0.58408400000000005</c:v>
                </c:pt>
                <c:pt idx="1419">
                  <c:v>0.583731</c:v>
                </c:pt>
                <c:pt idx="1420">
                  <c:v>0.58359300000000003</c:v>
                </c:pt>
                <c:pt idx="1421">
                  <c:v>0.58334900000000001</c:v>
                </c:pt>
                <c:pt idx="1422">
                  <c:v>0.58321100000000003</c:v>
                </c:pt>
                <c:pt idx="1423">
                  <c:v>0.58286000000000004</c:v>
                </c:pt>
                <c:pt idx="1424">
                  <c:v>0.58250999999999997</c:v>
                </c:pt>
                <c:pt idx="1425">
                  <c:v>0.58237300000000003</c:v>
                </c:pt>
                <c:pt idx="1426">
                  <c:v>0.58202399999999999</c:v>
                </c:pt>
                <c:pt idx="1427">
                  <c:v>0.58185799999999999</c:v>
                </c:pt>
                <c:pt idx="1428">
                  <c:v>0.58172199999999996</c:v>
                </c:pt>
                <c:pt idx="1429">
                  <c:v>0.58158600000000005</c:v>
                </c:pt>
                <c:pt idx="1430">
                  <c:v>0.58155599999999996</c:v>
                </c:pt>
                <c:pt idx="1431">
                  <c:v>0.58152700000000002</c:v>
                </c:pt>
                <c:pt idx="1432">
                  <c:v>0.58157300000000001</c:v>
                </c:pt>
                <c:pt idx="1433">
                  <c:v>0.58151399999999998</c:v>
                </c:pt>
                <c:pt idx="1434">
                  <c:v>0.58155999999999997</c:v>
                </c:pt>
                <c:pt idx="1435">
                  <c:v>0.58171200000000001</c:v>
                </c:pt>
                <c:pt idx="1436">
                  <c:v>0.58186400000000005</c:v>
                </c:pt>
                <c:pt idx="1437">
                  <c:v>0.58198700000000003</c:v>
                </c:pt>
                <c:pt idx="1438">
                  <c:v>0.58174599999999999</c:v>
                </c:pt>
                <c:pt idx="1439">
                  <c:v>0.58179199999999998</c:v>
                </c:pt>
                <c:pt idx="1440">
                  <c:v>0.58155100000000004</c:v>
                </c:pt>
                <c:pt idx="1441">
                  <c:v>0.58177900000000005</c:v>
                </c:pt>
                <c:pt idx="1442">
                  <c:v>0.58174899999999996</c:v>
                </c:pt>
                <c:pt idx="1443">
                  <c:v>0.58161399999999996</c:v>
                </c:pt>
                <c:pt idx="1444">
                  <c:v>0.58165999999999995</c:v>
                </c:pt>
                <c:pt idx="1445">
                  <c:v>0.58170599999999995</c:v>
                </c:pt>
                <c:pt idx="1446">
                  <c:v>0.58185799999999999</c:v>
                </c:pt>
                <c:pt idx="1447">
                  <c:v>0.58161799999999997</c:v>
                </c:pt>
                <c:pt idx="1448">
                  <c:v>0.58173900000000001</c:v>
                </c:pt>
                <c:pt idx="1449">
                  <c:v>0.58157599999999998</c:v>
                </c:pt>
                <c:pt idx="1450">
                  <c:v>0.58151699999999995</c:v>
                </c:pt>
                <c:pt idx="1451">
                  <c:v>0.58153299999999997</c:v>
                </c:pt>
                <c:pt idx="1452">
                  <c:v>0.58165500000000003</c:v>
                </c:pt>
                <c:pt idx="1453">
                  <c:v>0.58167100000000005</c:v>
                </c:pt>
                <c:pt idx="1454">
                  <c:v>0.58168799999999998</c:v>
                </c:pt>
                <c:pt idx="1455">
                  <c:v>0.58155400000000002</c:v>
                </c:pt>
                <c:pt idx="1456">
                  <c:v>0.58149499999999998</c:v>
                </c:pt>
                <c:pt idx="1457">
                  <c:v>0.58125800000000005</c:v>
                </c:pt>
                <c:pt idx="1458">
                  <c:v>0.58109599999999995</c:v>
                </c:pt>
                <c:pt idx="1459">
                  <c:v>0.58085900000000001</c:v>
                </c:pt>
                <c:pt idx="1460">
                  <c:v>0.58072599999999996</c:v>
                </c:pt>
                <c:pt idx="1461">
                  <c:v>0.58059300000000003</c:v>
                </c:pt>
                <c:pt idx="1462">
                  <c:v>0.58035700000000001</c:v>
                </c:pt>
                <c:pt idx="1463">
                  <c:v>0.580121</c:v>
                </c:pt>
                <c:pt idx="1464">
                  <c:v>0.57978200000000002</c:v>
                </c:pt>
                <c:pt idx="1465">
                  <c:v>0.57947300000000002</c:v>
                </c:pt>
                <c:pt idx="1466">
                  <c:v>0.57913499999999996</c:v>
                </c:pt>
                <c:pt idx="1467">
                  <c:v>0.57892900000000003</c:v>
                </c:pt>
                <c:pt idx="1468">
                  <c:v>0.57872299999999999</c:v>
                </c:pt>
                <c:pt idx="1469">
                  <c:v>0.57831100000000002</c:v>
                </c:pt>
                <c:pt idx="1470">
                  <c:v>0.57800300000000004</c:v>
                </c:pt>
                <c:pt idx="1471">
                  <c:v>0.57769499999999996</c:v>
                </c:pt>
                <c:pt idx="1472">
                  <c:v>0.57746200000000003</c:v>
                </c:pt>
                <c:pt idx="1473">
                  <c:v>0.57715499999999997</c:v>
                </c:pt>
                <c:pt idx="1474">
                  <c:v>0.57692299999999996</c:v>
                </c:pt>
                <c:pt idx="1475">
                  <c:v>0.57661600000000002</c:v>
                </c:pt>
                <c:pt idx="1476">
                  <c:v>0.57648699999999997</c:v>
                </c:pt>
                <c:pt idx="1477">
                  <c:v>0.57653500000000002</c:v>
                </c:pt>
                <c:pt idx="1478">
                  <c:v>0.57650800000000002</c:v>
                </c:pt>
                <c:pt idx="1479">
                  <c:v>0.57627700000000004</c:v>
                </c:pt>
                <c:pt idx="1480">
                  <c:v>0.57625000000000004</c:v>
                </c:pt>
                <c:pt idx="1481">
                  <c:v>0.57612200000000002</c:v>
                </c:pt>
                <c:pt idx="1482">
                  <c:v>0.57581599999999999</c:v>
                </c:pt>
                <c:pt idx="1483">
                  <c:v>0.57568799999999998</c:v>
                </c:pt>
                <c:pt idx="1484">
                  <c:v>0.57535700000000001</c:v>
                </c:pt>
                <c:pt idx="1485">
                  <c:v>0.57512799999999997</c:v>
                </c:pt>
                <c:pt idx="1486">
                  <c:v>0.57479800000000003</c:v>
                </c:pt>
                <c:pt idx="1487">
                  <c:v>0.57467000000000001</c:v>
                </c:pt>
                <c:pt idx="1488">
                  <c:v>0.57454300000000003</c:v>
                </c:pt>
                <c:pt idx="1489">
                  <c:v>0.57451700000000006</c:v>
                </c:pt>
                <c:pt idx="1490">
                  <c:v>0.57428900000000005</c:v>
                </c:pt>
                <c:pt idx="1491">
                  <c:v>0.573986</c:v>
                </c:pt>
                <c:pt idx="1492">
                  <c:v>0.57383399999999996</c:v>
                </c:pt>
                <c:pt idx="1493">
                  <c:v>0.57380799999999998</c:v>
                </c:pt>
                <c:pt idx="1494">
                  <c:v>0.57358100000000001</c:v>
                </c:pt>
                <c:pt idx="1495">
                  <c:v>0.57335400000000003</c:v>
                </c:pt>
                <c:pt idx="1496">
                  <c:v>0.57322799999999996</c:v>
                </c:pt>
                <c:pt idx="1497">
                  <c:v>0.57300200000000001</c:v>
                </c:pt>
                <c:pt idx="1498">
                  <c:v>0.57287699999999997</c:v>
                </c:pt>
                <c:pt idx="1499">
                  <c:v>0.57265100000000002</c:v>
                </c:pt>
                <c:pt idx="1500">
                  <c:v>0.57252599999999998</c:v>
                </c:pt>
                <c:pt idx="1501">
                  <c:v>0.57230099999999995</c:v>
                </c:pt>
                <c:pt idx="1502">
                  <c:v>0.57207600000000003</c:v>
                </c:pt>
                <c:pt idx="1503">
                  <c:v>0.57167699999999999</c:v>
                </c:pt>
                <c:pt idx="1504">
                  <c:v>0.57137899999999997</c:v>
                </c:pt>
                <c:pt idx="1505">
                  <c:v>0.57125499999999996</c:v>
                </c:pt>
                <c:pt idx="1506">
                  <c:v>0.57105600000000001</c:v>
                </c:pt>
                <c:pt idx="1507">
                  <c:v>0.57083300000000003</c:v>
                </c:pt>
                <c:pt idx="1508">
                  <c:v>0.57070900000000002</c:v>
                </c:pt>
                <c:pt idx="1509">
                  <c:v>0.57038699999999998</c:v>
                </c:pt>
                <c:pt idx="1510">
                  <c:v>0.57016500000000003</c:v>
                </c:pt>
                <c:pt idx="1511">
                  <c:v>0.56994299999999998</c:v>
                </c:pt>
                <c:pt idx="1512">
                  <c:v>0.56972100000000003</c:v>
                </c:pt>
                <c:pt idx="1513">
                  <c:v>0.56942499999999996</c:v>
                </c:pt>
                <c:pt idx="1514">
                  <c:v>0.56913000000000002</c:v>
                </c:pt>
                <c:pt idx="1515">
                  <c:v>0.56900700000000004</c:v>
                </c:pt>
                <c:pt idx="1516">
                  <c:v>0.56878700000000004</c:v>
                </c:pt>
                <c:pt idx="1517">
                  <c:v>0.56846799999999997</c:v>
                </c:pt>
                <c:pt idx="1518">
                  <c:v>0.56869199999999998</c:v>
                </c:pt>
                <c:pt idx="1519">
                  <c:v>0.568299</c:v>
                </c:pt>
                <c:pt idx="1520">
                  <c:v>0.568276</c:v>
                </c:pt>
                <c:pt idx="1521">
                  <c:v>0.56805700000000003</c:v>
                </c:pt>
                <c:pt idx="1522">
                  <c:v>0.56783700000000004</c:v>
                </c:pt>
                <c:pt idx="1523">
                  <c:v>0.56744700000000003</c:v>
                </c:pt>
                <c:pt idx="1524">
                  <c:v>0.56725099999999995</c:v>
                </c:pt>
                <c:pt idx="1525">
                  <c:v>0.56722799999999995</c:v>
                </c:pt>
                <c:pt idx="1526">
                  <c:v>0.56701000000000001</c:v>
                </c:pt>
                <c:pt idx="1527">
                  <c:v>0.56696400000000002</c:v>
                </c:pt>
                <c:pt idx="1528">
                  <c:v>0.56684400000000001</c:v>
                </c:pt>
                <c:pt idx="1529">
                  <c:v>0.56662699999999999</c:v>
                </c:pt>
                <c:pt idx="1530">
                  <c:v>0.56648399999999999</c:v>
                </c:pt>
                <c:pt idx="1531">
                  <c:v>0.56609600000000004</c:v>
                </c:pt>
                <c:pt idx="1532">
                  <c:v>0.56597600000000003</c:v>
                </c:pt>
                <c:pt idx="1533">
                  <c:v>0.56585700000000005</c:v>
                </c:pt>
                <c:pt idx="1534">
                  <c:v>0.56566300000000003</c:v>
                </c:pt>
                <c:pt idx="1535">
                  <c:v>0.56544799999999995</c:v>
                </c:pt>
                <c:pt idx="1536">
                  <c:v>0.56532899999999997</c:v>
                </c:pt>
                <c:pt idx="1537">
                  <c:v>0.56511299999999998</c:v>
                </c:pt>
                <c:pt idx="1538">
                  <c:v>0.56489800000000001</c:v>
                </c:pt>
                <c:pt idx="1539">
                  <c:v>0.56468399999999996</c:v>
                </c:pt>
                <c:pt idx="1540">
                  <c:v>0.564662</c:v>
                </c:pt>
                <c:pt idx="1541">
                  <c:v>0.56444700000000003</c:v>
                </c:pt>
                <c:pt idx="1542">
                  <c:v>0.56644499999999998</c:v>
                </c:pt>
                <c:pt idx="1543">
                  <c:v>0.56615599999999999</c:v>
                </c:pt>
                <c:pt idx="1544">
                  <c:v>0.56613400000000003</c:v>
                </c:pt>
                <c:pt idx="1545">
                  <c:v>0.56601500000000005</c:v>
                </c:pt>
                <c:pt idx="1546">
                  <c:v>0.565801</c:v>
                </c:pt>
                <c:pt idx="1547">
                  <c:v>0.565778</c:v>
                </c:pt>
                <c:pt idx="1548">
                  <c:v>0.56558600000000003</c:v>
                </c:pt>
                <c:pt idx="1549">
                  <c:v>0.565276</c:v>
                </c:pt>
                <c:pt idx="1550">
                  <c:v>0.56506299999999998</c:v>
                </c:pt>
                <c:pt idx="1551">
                  <c:v>0.56484900000000005</c:v>
                </c:pt>
                <c:pt idx="1552">
                  <c:v>0.56463600000000003</c:v>
                </c:pt>
                <c:pt idx="1553">
                  <c:v>0.56425400000000003</c:v>
                </c:pt>
                <c:pt idx="1554">
                  <c:v>0.56394699999999998</c:v>
                </c:pt>
                <c:pt idx="1555">
                  <c:v>0.56383000000000005</c:v>
                </c:pt>
                <c:pt idx="1556">
                  <c:v>0.56354400000000004</c:v>
                </c:pt>
                <c:pt idx="1557">
                  <c:v>0.56335400000000002</c:v>
                </c:pt>
                <c:pt idx="1558">
                  <c:v>0.56306900000000004</c:v>
                </c:pt>
                <c:pt idx="1559">
                  <c:v>0.56304799999999999</c:v>
                </c:pt>
                <c:pt idx="1560">
                  <c:v>0.56283700000000003</c:v>
                </c:pt>
                <c:pt idx="1561">
                  <c:v>0.56245800000000001</c:v>
                </c:pt>
                <c:pt idx="1562">
                  <c:v>0.562079</c:v>
                </c:pt>
                <c:pt idx="1563">
                  <c:v>0.56196400000000002</c:v>
                </c:pt>
                <c:pt idx="1564">
                  <c:v>0.56194299999999997</c:v>
                </c:pt>
                <c:pt idx="1565">
                  <c:v>0.56192200000000003</c:v>
                </c:pt>
                <c:pt idx="1566">
                  <c:v>0.56161899999999998</c:v>
                </c:pt>
                <c:pt idx="1567">
                  <c:v>0.56131500000000001</c:v>
                </c:pt>
                <c:pt idx="1568">
                  <c:v>0.56129499999999999</c:v>
                </c:pt>
                <c:pt idx="1569">
                  <c:v>0.56101199999999996</c:v>
                </c:pt>
                <c:pt idx="1570">
                  <c:v>0.56082399999999999</c:v>
                </c:pt>
                <c:pt idx="1571">
                  <c:v>0.560616</c:v>
                </c:pt>
                <c:pt idx="1572">
                  <c:v>0.56040800000000002</c:v>
                </c:pt>
                <c:pt idx="1573">
                  <c:v>0.560033</c:v>
                </c:pt>
                <c:pt idx="1574">
                  <c:v>0.55965900000000002</c:v>
                </c:pt>
                <c:pt idx="1575">
                  <c:v>0.55937899999999996</c:v>
                </c:pt>
                <c:pt idx="1576">
                  <c:v>0.559172</c:v>
                </c:pt>
                <c:pt idx="1577">
                  <c:v>0.55905899999999997</c:v>
                </c:pt>
                <c:pt idx="1578">
                  <c:v>0.55894600000000005</c:v>
                </c:pt>
                <c:pt idx="1579">
                  <c:v>0.55900000000000005</c:v>
                </c:pt>
                <c:pt idx="1580">
                  <c:v>0.55872100000000002</c:v>
                </c:pt>
                <c:pt idx="1581">
                  <c:v>0.558535</c:v>
                </c:pt>
                <c:pt idx="1582">
                  <c:v>0.55842199999999997</c:v>
                </c:pt>
                <c:pt idx="1583">
                  <c:v>0.55805099999999996</c:v>
                </c:pt>
                <c:pt idx="1584">
                  <c:v>0.55767999999999995</c:v>
                </c:pt>
                <c:pt idx="1585">
                  <c:v>0.55749400000000005</c:v>
                </c:pt>
                <c:pt idx="1586">
                  <c:v>0.55736300000000005</c:v>
                </c:pt>
                <c:pt idx="1587">
                  <c:v>0.55774999999999997</c:v>
                </c:pt>
                <c:pt idx="1588">
                  <c:v>0.55806199999999995</c:v>
                </c:pt>
                <c:pt idx="1589">
                  <c:v>0.55854099999999995</c:v>
                </c:pt>
                <c:pt idx="1590">
                  <c:v>0.55842899999999995</c:v>
                </c:pt>
                <c:pt idx="1591">
                  <c:v>0.55874100000000004</c:v>
                </c:pt>
                <c:pt idx="1592">
                  <c:v>0.55912600000000001</c:v>
                </c:pt>
                <c:pt idx="1593">
                  <c:v>0.55917899999999998</c:v>
                </c:pt>
                <c:pt idx="1594">
                  <c:v>0.55956300000000003</c:v>
                </c:pt>
                <c:pt idx="1595">
                  <c:v>0.55954300000000001</c:v>
                </c:pt>
                <c:pt idx="1596">
                  <c:v>0.55943100000000001</c:v>
                </c:pt>
                <c:pt idx="1597">
                  <c:v>0.55922700000000003</c:v>
                </c:pt>
                <c:pt idx="1598">
                  <c:v>0.55918800000000002</c:v>
                </c:pt>
                <c:pt idx="1599">
                  <c:v>0.55914900000000001</c:v>
                </c:pt>
                <c:pt idx="1600">
                  <c:v>0.55962400000000001</c:v>
                </c:pt>
                <c:pt idx="1601">
                  <c:v>0.55984199999999995</c:v>
                </c:pt>
                <c:pt idx="1602">
                  <c:v>0.55996699999999999</c:v>
                </c:pt>
                <c:pt idx="1603">
                  <c:v>0.560751</c:v>
                </c:pt>
                <c:pt idx="1604">
                  <c:v>0.56061899999999998</c:v>
                </c:pt>
                <c:pt idx="1605">
                  <c:v>0.56090700000000004</c:v>
                </c:pt>
                <c:pt idx="1606">
                  <c:v>0.56061099999999997</c:v>
                </c:pt>
                <c:pt idx="1607">
                  <c:v>0.56057100000000004</c:v>
                </c:pt>
                <c:pt idx="1608">
                  <c:v>0.560531</c:v>
                </c:pt>
                <c:pt idx="1609">
                  <c:v>0.56032800000000005</c:v>
                </c:pt>
                <c:pt idx="1610">
                  <c:v>0.56012499999999998</c:v>
                </c:pt>
                <c:pt idx="1611">
                  <c:v>0.55994100000000002</c:v>
                </c:pt>
                <c:pt idx="1612">
                  <c:v>0.55973799999999996</c:v>
                </c:pt>
                <c:pt idx="1613">
                  <c:v>0.55962699999999999</c:v>
                </c:pt>
                <c:pt idx="1614">
                  <c:v>0.55926100000000001</c:v>
                </c:pt>
                <c:pt idx="1615">
                  <c:v>0.55896800000000002</c:v>
                </c:pt>
                <c:pt idx="1616">
                  <c:v>0.55878499999999998</c:v>
                </c:pt>
                <c:pt idx="1617">
                  <c:v>0.55876599999999998</c:v>
                </c:pt>
                <c:pt idx="1618">
                  <c:v>0.55865600000000004</c:v>
                </c:pt>
                <c:pt idx="1619">
                  <c:v>0.55863600000000002</c:v>
                </c:pt>
                <c:pt idx="1620">
                  <c:v>0.55852599999999997</c:v>
                </c:pt>
                <c:pt idx="1621">
                  <c:v>0.55850699999999998</c:v>
                </c:pt>
                <c:pt idx="1622">
                  <c:v>0.55839700000000003</c:v>
                </c:pt>
                <c:pt idx="1623">
                  <c:v>0.55812399999999995</c:v>
                </c:pt>
                <c:pt idx="1624">
                  <c:v>0.55801500000000004</c:v>
                </c:pt>
                <c:pt idx="1625">
                  <c:v>0.55781400000000003</c:v>
                </c:pt>
                <c:pt idx="1626">
                  <c:v>0.55770500000000001</c:v>
                </c:pt>
                <c:pt idx="1627">
                  <c:v>0.55768600000000002</c:v>
                </c:pt>
                <c:pt idx="1628">
                  <c:v>0.55748600000000004</c:v>
                </c:pt>
                <c:pt idx="1629">
                  <c:v>0.55728699999999998</c:v>
                </c:pt>
                <c:pt idx="1630">
                  <c:v>0.557087</c:v>
                </c:pt>
                <c:pt idx="1631">
                  <c:v>0.55688800000000005</c:v>
                </c:pt>
                <c:pt idx="1632">
                  <c:v>0.55668899999999999</c:v>
                </c:pt>
                <c:pt idx="1633">
                  <c:v>0.55640100000000003</c:v>
                </c:pt>
                <c:pt idx="1634">
                  <c:v>0.55613100000000004</c:v>
                </c:pt>
                <c:pt idx="1635">
                  <c:v>0.55611299999999997</c:v>
                </c:pt>
                <c:pt idx="1636">
                  <c:v>0.55600499999999997</c:v>
                </c:pt>
                <c:pt idx="1637">
                  <c:v>0.55605800000000005</c:v>
                </c:pt>
                <c:pt idx="1638">
                  <c:v>0.55620199999999997</c:v>
                </c:pt>
                <c:pt idx="1639">
                  <c:v>0.55625500000000005</c:v>
                </c:pt>
                <c:pt idx="1640">
                  <c:v>0.55605700000000002</c:v>
                </c:pt>
                <c:pt idx="1641">
                  <c:v>0.55586000000000002</c:v>
                </c:pt>
                <c:pt idx="1642">
                  <c:v>0.55575300000000005</c:v>
                </c:pt>
                <c:pt idx="1643">
                  <c:v>0.55596699999999999</c:v>
                </c:pt>
                <c:pt idx="1644">
                  <c:v>0.55594900000000003</c:v>
                </c:pt>
                <c:pt idx="1645">
                  <c:v>0.55593099999999995</c:v>
                </c:pt>
                <c:pt idx="1646">
                  <c:v>0.55605599999999999</c:v>
                </c:pt>
                <c:pt idx="1647">
                  <c:v>0.55610899999999996</c:v>
                </c:pt>
                <c:pt idx="1648">
                  <c:v>0.556002</c:v>
                </c:pt>
                <c:pt idx="1649">
                  <c:v>0.55580499999999999</c:v>
                </c:pt>
                <c:pt idx="1650">
                  <c:v>0.55585899999999999</c:v>
                </c:pt>
                <c:pt idx="1651">
                  <c:v>0.55573399999999995</c:v>
                </c:pt>
                <c:pt idx="1652">
                  <c:v>0.55587600000000004</c:v>
                </c:pt>
                <c:pt idx="1653">
                  <c:v>0.555751</c:v>
                </c:pt>
                <c:pt idx="1654">
                  <c:v>0.55587600000000004</c:v>
                </c:pt>
                <c:pt idx="1655">
                  <c:v>0.555751</c:v>
                </c:pt>
                <c:pt idx="1656">
                  <c:v>0.55589299999999997</c:v>
                </c:pt>
                <c:pt idx="1657">
                  <c:v>0.55624799999999996</c:v>
                </c:pt>
                <c:pt idx="1658">
                  <c:v>0.556141</c:v>
                </c:pt>
                <c:pt idx="1659">
                  <c:v>0.55594600000000005</c:v>
                </c:pt>
                <c:pt idx="1660">
                  <c:v>0.55574999999999997</c:v>
                </c:pt>
                <c:pt idx="1661">
                  <c:v>0.55589200000000005</c:v>
                </c:pt>
                <c:pt idx="1662">
                  <c:v>0.555697</c:v>
                </c:pt>
                <c:pt idx="1663">
                  <c:v>0.55599799999999999</c:v>
                </c:pt>
                <c:pt idx="1664">
                  <c:v>0.55596199999999996</c:v>
                </c:pt>
                <c:pt idx="1665">
                  <c:v>0.55585600000000002</c:v>
                </c:pt>
                <c:pt idx="1666">
                  <c:v>0.55574999999999997</c:v>
                </c:pt>
                <c:pt idx="1667">
                  <c:v>0.55555600000000005</c:v>
                </c:pt>
                <c:pt idx="1668">
                  <c:v>0.55527300000000002</c:v>
                </c:pt>
                <c:pt idx="1669">
                  <c:v>0.55516699999999997</c:v>
                </c:pt>
                <c:pt idx="1670">
                  <c:v>0.55497399999999997</c:v>
                </c:pt>
                <c:pt idx="1671">
                  <c:v>0.55478000000000005</c:v>
                </c:pt>
                <c:pt idx="1672">
                  <c:v>0.55476300000000001</c:v>
                </c:pt>
                <c:pt idx="1673">
                  <c:v>0.55457000000000001</c:v>
                </c:pt>
                <c:pt idx="1674">
                  <c:v>0.55446499999999999</c:v>
                </c:pt>
                <c:pt idx="1675">
                  <c:v>0.55418400000000001</c:v>
                </c:pt>
                <c:pt idx="1676">
                  <c:v>0.55408000000000002</c:v>
                </c:pt>
                <c:pt idx="1677">
                  <c:v>0.55406299999999997</c:v>
                </c:pt>
                <c:pt idx="1678">
                  <c:v>0.55386999999999997</c:v>
                </c:pt>
                <c:pt idx="1679">
                  <c:v>0.55359100000000006</c:v>
                </c:pt>
                <c:pt idx="1680">
                  <c:v>0.55357400000000001</c:v>
                </c:pt>
                <c:pt idx="1681">
                  <c:v>0.55338299999999996</c:v>
                </c:pt>
                <c:pt idx="1682">
                  <c:v>0.55336600000000002</c:v>
                </c:pt>
                <c:pt idx="1683">
                  <c:v>0.55326200000000003</c:v>
                </c:pt>
                <c:pt idx="1684">
                  <c:v>0.55307099999999998</c:v>
                </c:pt>
                <c:pt idx="1685">
                  <c:v>0.553037</c:v>
                </c:pt>
                <c:pt idx="1686">
                  <c:v>0.55284699999999998</c:v>
                </c:pt>
                <c:pt idx="1687">
                  <c:v>0.55283000000000004</c:v>
                </c:pt>
                <c:pt idx="1688">
                  <c:v>0.55264000000000002</c:v>
                </c:pt>
                <c:pt idx="1689">
                  <c:v>0.55246600000000001</c:v>
                </c:pt>
                <c:pt idx="1690">
                  <c:v>0.55227599999999999</c:v>
                </c:pt>
                <c:pt idx="1691">
                  <c:v>0.55184299999999997</c:v>
                </c:pt>
                <c:pt idx="1692">
                  <c:v>0.55149700000000001</c:v>
                </c:pt>
                <c:pt idx="1693">
                  <c:v>0.55123800000000001</c:v>
                </c:pt>
                <c:pt idx="1694">
                  <c:v>0.550979</c:v>
                </c:pt>
                <c:pt idx="1695">
                  <c:v>0.55087699999999995</c:v>
                </c:pt>
                <c:pt idx="1696">
                  <c:v>0.55086100000000005</c:v>
                </c:pt>
                <c:pt idx="1697">
                  <c:v>0.550759</c:v>
                </c:pt>
                <c:pt idx="1698">
                  <c:v>0.550485</c:v>
                </c:pt>
                <c:pt idx="1699">
                  <c:v>0.55014099999999999</c:v>
                </c:pt>
                <c:pt idx="1700">
                  <c:v>0.54971099999999995</c:v>
                </c:pt>
                <c:pt idx="1701">
                  <c:v>0.54961000000000004</c:v>
                </c:pt>
                <c:pt idx="1702">
                  <c:v>0.54942299999999999</c:v>
                </c:pt>
                <c:pt idx="1703">
                  <c:v>0.54932199999999998</c:v>
                </c:pt>
                <c:pt idx="1704">
                  <c:v>0.54913599999999996</c:v>
                </c:pt>
                <c:pt idx="1705">
                  <c:v>0.548794</c:v>
                </c:pt>
                <c:pt idx="1706">
                  <c:v>0.54853799999999997</c:v>
                </c:pt>
                <c:pt idx="1707">
                  <c:v>0.54836700000000005</c:v>
                </c:pt>
                <c:pt idx="1708">
                  <c:v>0.54809600000000003</c:v>
                </c:pt>
                <c:pt idx="1709">
                  <c:v>0.54775600000000002</c:v>
                </c:pt>
                <c:pt idx="1710">
                  <c:v>0.54757100000000003</c:v>
                </c:pt>
                <c:pt idx="1711">
                  <c:v>0.54723100000000002</c:v>
                </c:pt>
                <c:pt idx="1712">
                  <c:v>0.54689200000000004</c:v>
                </c:pt>
                <c:pt idx="1713">
                  <c:v>0.54670799999999997</c:v>
                </c:pt>
                <c:pt idx="1714">
                  <c:v>0.54660900000000001</c:v>
                </c:pt>
                <c:pt idx="1715">
                  <c:v>0.54651000000000005</c:v>
                </c:pt>
                <c:pt idx="1716">
                  <c:v>0.54608699999999999</c:v>
                </c:pt>
                <c:pt idx="1717">
                  <c:v>0.54598899999999995</c:v>
                </c:pt>
                <c:pt idx="1718">
                  <c:v>0.54588999999999999</c:v>
                </c:pt>
                <c:pt idx="1719">
                  <c:v>0.54579200000000005</c:v>
                </c:pt>
                <c:pt idx="1720">
                  <c:v>0.54552500000000004</c:v>
                </c:pt>
                <c:pt idx="1721">
                  <c:v>0.54542599999999997</c:v>
                </c:pt>
                <c:pt idx="1722">
                  <c:v>0.54508999999999996</c:v>
                </c:pt>
                <c:pt idx="1723">
                  <c:v>0.54466999999999999</c:v>
                </c:pt>
                <c:pt idx="1724">
                  <c:v>0.54457299999999997</c:v>
                </c:pt>
                <c:pt idx="1725">
                  <c:v>0.54415400000000003</c:v>
                </c:pt>
                <c:pt idx="1726">
                  <c:v>0.54381900000000005</c:v>
                </c:pt>
                <c:pt idx="1727">
                  <c:v>0.54355500000000001</c:v>
                </c:pt>
                <c:pt idx="1728">
                  <c:v>0.54330500000000004</c:v>
                </c:pt>
                <c:pt idx="1729">
                  <c:v>0.54396199999999995</c:v>
                </c:pt>
                <c:pt idx="1730">
                  <c:v>0.543628</c:v>
                </c:pt>
                <c:pt idx="1731">
                  <c:v>0.54337800000000003</c:v>
                </c:pt>
                <c:pt idx="1732">
                  <c:v>0.54312899999999997</c:v>
                </c:pt>
                <c:pt idx="1733">
                  <c:v>0.54296199999999994</c:v>
                </c:pt>
                <c:pt idx="1734">
                  <c:v>0.54278300000000002</c:v>
                </c:pt>
                <c:pt idx="1735">
                  <c:v>0.54261700000000002</c:v>
                </c:pt>
                <c:pt idx="1736">
                  <c:v>0.54252100000000003</c:v>
                </c:pt>
                <c:pt idx="1737">
                  <c:v>0.54218900000000003</c:v>
                </c:pt>
                <c:pt idx="1738">
                  <c:v>0.54193999999999998</c:v>
                </c:pt>
                <c:pt idx="1739">
                  <c:v>0.54184500000000002</c:v>
                </c:pt>
                <c:pt idx="1740">
                  <c:v>0.54174900000000004</c:v>
                </c:pt>
                <c:pt idx="1741">
                  <c:v>0.54157100000000002</c:v>
                </c:pt>
                <c:pt idx="1742">
                  <c:v>0.54132400000000003</c:v>
                </c:pt>
                <c:pt idx="1743">
                  <c:v>0.54091100000000003</c:v>
                </c:pt>
                <c:pt idx="1744">
                  <c:v>0.54058200000000001</c:v>
                </c:pt>
                <c:pt idx="1745">
                  <c:v>0.54017000000000004</c:v>
                </c:pt>
                <c:pt idx="1746">
                  <c:v>0.53992399999999996</c:v>
                </c:pt>
                <c:pt idx="1747">
                  <c:v>0.53967799999999999</c:v>
                </c:pt>
                <c:pt idx="1748">
                  <c:v>0.53950200000000004</c:v>
                </c:pt>
                <c:pt idx="1749">
                  <c:v>0.539408</c:v>
                </c:pt>
                <c:pt idx="1750">
                  <c:v>0.53916200000000003</c:v>
                </c:pt>
                <c:pt idx="1751">
                  <c:v>0.53891699999999998</c:v>
                </c:pt>
                <c:pt idx="1752">
                  <c:v>0.53859000000000001</c:v>
                </c:pt>
                <c:pt idx="1753">
                  <c:v>0.53841499999999998</c:v>
                </c:pt>
                <c:pt idx="1754">
                  <c:v>0.53832199999999997</c:v>
                </c:pt>
                <c:pt idx="1755">
                  <c:v>0.53806600000000004</c:v>
                </c:pt>
                <c:pt idx="1756">
                  <c:v>0.53782099999999999</c:v>
                </c:pt>
                <c:pt idx="1757">
                  <c:v>0.537659</c:v>
                </c:pt>
                <c:pt idx="1758">
                  <c:v>0.53741499999999998</c:v>
                </c:pt>
                <c:pt idx="1759">
                  <c:v>0.53717099999999995</c:v>
                </c:pt>
                <c:pt idx="1760">
                  <c:v>0.53684699999999996</c:v>
                </c:pt>
                <c:pt idx="1761">
                  <c:v>0.53668499999999997</c:v>
                </c:pt>
                <c:pt idx="1762">
                  <c:v>0.53651199999999999</c:v>
                </c:pt>
                <c:pt idx="1763">
                  <c:v>0.53657100000000002</c:v>
                </c:pt>
                <c:pt idx="1764">
                  <c:v>0.53631700000000004</c:v>
                </c:pt>
                <c:pt idx="1765">
                  <c:v>0.53591299999999997</c:v>
                </c:pt>
                <c:pt idx="1766">
                  <c:v>0.53567100000000001</c:v>
                </c:pt>
                <c:pt idx="1767">
                  <c:v>0.53534899999999996</c:v>
                </c:pt>
                <c:pt idx="1768">
                  <c:v>0.53509700000000004</c:v>
                </c:pt>
                <c:pt idx="1769">
                  <c:v>0.534775</c:v>
                </c:pt>
                <c:pt idx="1770">
                  <c:v>0.53453499999999998</c:v>
                </c:pt>
                <c:pt idx="1771">
                  <c:v>0.53421399999999997</c:v>
                </c:pt>
                <c:pt idx="1772">
                  <c:v>0.53389299999999995</c:v>
                </c:pt>
                <c:pt idx="1773">
                  <c:v>0.53349299999999999</c:v>
                </c:pt>
                <c:pt idx="1774">
                  <c:v>0.53333299999999995</c:v>
                </c:pt>
                <c:pt idx="1775">
                  <c:v>0.53317400000000004</c:v>
                </c:pt>
                <c:pt idx="1776">
                  <c:v>0.53293400000000002</c:v>
                </c:pt>
                <c:pt idx="1777">
                  <c:v>0.53269500000000003</c:v>
                </c:pt>
                <c:pt idx="1778">
                  <c:v>0.53229700000000002</c:v>
                </c:pt>
                <c:pt idx="1779">
                  <c:v>0.53204799999999997</c:v>
                </c:pt>
                <c:pt idx="1780">
                  <c:v>0.53165099999999998</c:v>
                </c:pt>
                <c:pt idx="1781">
                  <c:v>0.53133399999999997</c:v>
                </c:pt>
                <c:pt idx="1782">
                  <c:v>0.53101699999999996</c:v>
                </c:pt>
                <c:pt idx="1783">
                  <c:v>0.53078000000000003</c:v>
                </c:pt>
                <c:pt idx="1784">
                  <c:v>0.53254900000000005</c:v>
                </c:pt>
                <c:pt idx="1785">
                  <c:v>0.53215199999999996</c:v>
                </c:pt>
                <c:pt idx="1786">
                  <c:v>0.53183599999999998</c:v>
                </c:pt>
                <c:pt idx="1787">
                  <c:v>0.53167799999999998</c:v>
                </c:pt>
                <c:pt idx="1788">
                  <c:v>0.53151899999999996</c:v>
                </c:pt>
                <c:pt idx="1789">
                  <c:v>0.53136099999999997</c:v>
                </c:pt>
                <c:pt idx="1790">
                  <c:v>0.53096699999999997</c:v>
                </c:pt>
                <c:pt idx="1791">
                  <c:v>0.53073000000000004</c:v>
                </c:pt>
                <c:pt idx="1792">
                  <c:v>0.53033699999999995</c:v>
                </c:pt>
                <c:pt idx="1793">
                  <c:v>0.53017899999999996</c:v>
                </c:pt>
                <c:pt idx="1794">
                  <c:v>0.52994399999999997</c:v>
                </c:pt>
                <c:pt idx="1795">
                  <c:v>0.52970799999999996</c:v>
                </c:pt>
                <c:pt idx="1796">
                  <c:v>0.52955099999999999</c:v>
                </c:pt>
                <c:pt idx="1797">
                  <c:v>0.52923799999999999</c:v>
                </c:pt>
                <c:pt idx="1798">
                  <c:v>0.52915100000000004</c:v>
                </c:pt>
                <c:pt idx="1799">
                  <c:v>0.529142</c:v>
                </c:pt>
                <c:pt idx="1800">
                  <c:v>0.52890700000000002</c:v>
                </c:pt>
                <c:pt idx="1801">
                  <c:v>0.52867299999999995</c:v>
                </c:pt>
                <c:pt idx="1802">
                  <c:v>0.52851700000000001</c:v>
                </c:pt>
                <c:pt idx="1803">
                  <c:v>0.52820400000000001</c:v>
                </c:pt>
                <c:pt idx="1804">
                  <c:v>0.52789299999999995</c:v>
                </c:pt>
                <c:pt idx="1805">
                  <c:v>0.52765899999999999</c:v>
                </c:pt>
                <c:pt idx="1806">
                  <c:v>0.52742599999999995</c:v>
                </c:pt>
                <c:pt idx="1807">
                  <c:v>0.52727000000000002</c:v>
                </c:pt>
                <c:pt idx="1808">
                  <c:v>0.52710699999999999</c:v>
                </c:pt>
                <c:pt idx="1809">
                  <c:v>0.52687399999999995</c:v>
                </c:pt>
                <c:pt idx="1810">
                  <c:v>0.52648600000000001</c:v>
                </c:pt>
                <c:pt idx="1811">
                  <c:v>0.52617599999999998</c:v>
                </c:pt>
                <c:pt idx="1812">
                  <c:v>0.52586699999999997</c:v>
                </c:pt>
                <c:pt idx="1813">
                  <c:v>0.52548099999999998</c:v>
                </c:pt>
                <c:pt idx="1814">
                  <c:v>0.52532699999999999</c:v>
                </c:pt>
                <c:pt idx="1815">
                  <c:v>0.52501799999999998</c:v>
                </c:pt>
                <c:pt idx="1816">
                  <c:v>0.52463300000000002</c:v>
                </c:pt>
                <c:pt idx="1817">
                  <c:v>0.52440299999999995</c:v>
                </c:pt>
                <c:pt idx="1818">
                  <c:v>0.52424899999999997</c:v>
                </c:pt>
                <c:pt idx="1819">
                  <c:v>0.52401900000000001</c:v>
                </c:pt>
                <c:pt idx="1820">
                  <c:v>0.52371199999999996</c:v>
                </c:pt>
                <c:pt idx="1821">
                  <c:v>0.52340500000000001</c:v>
                </c:pt>
                <c:pt idx="1822">
                  <c:v>0.52317599999999997</c:v>
                </c:pt>
                <c:pt idx="1823">
                  <c:v>0.52520800000000001</c:v>
                </c:pt>
                <c:pt idx="1824">
                  <c:v>0.52505500000000005</c:v>
                </c:pt>
                <c:pt idx="1825">
                  <c:v>0.52490099999999995</c:v>
                </c:pt>
                <c:pt idx="1826">
                  <c:v>0.52459500000000003</c:v>
                </c:pt>
                <c:pt idx="1827">
                  <c:v>0.52436499999999997</c:v>
                </c:pt>
                <c:pt idx="1828">
                  <c:v>0.52421200000000001</c:v>
                </c:pt>
                <c:pt idx="1829">
                  <c:v>0.52412899999999996</c:v>
                </c:pt>
                <c:pt idx="1830">
                  <c:v>0.52390000000000003</c:v>
                </c:pt>
                <c:pt idx="1831">
                  <c:v>0.52366400000000002</c:v>
                </c:pt>
                <c:pt idx="1832">
                  <c:v>0.52365700000000004</c:v>
                </c:pt>
                <c:pt idx="1833">
                  <c:v>0.52357399999999998</c:v>
                </c:pt>
                <c:pt idx="1834">
                  <c:v>0.52341499999999996</c:v>
                </c:pt>
                <c:pt idx="1835">
                  <c:v>0.52325600000000005</c:v>
                </c:pt>
                <c:pt idx="1836">
                  <c:v>0.523173</c:v>
                </c:pt>
                <c:pt idx="1837">
                  <c:v>0.52309000000000005</c:v>
                </c:pt>
                <c:pt idx="1838">
                  <c:v>0.52293199999999995</c:v>
                </c:pt>
                <c:pt idx="1839">
                  <c:v>0.52262799999999998</c:v>
                </c:pt>
                <c:pt idx="1840">
                  <c:v>0.52232500000000004</c:v>
                </c:pt>
                <c:pt idx="1841">
                  <c:v>0.522092</c:v>
                </c:pt>
                <c:pt idx="1842">
                  <c:v>0.52200999999999997</c:v>
                </c:pt>
                <c:pt idx="1843">
                  <c:v>0.52214799999999995</c:v>
                </c:pt>
                <c:pt idx="1844">
                  <c:v>0.52199099999999998</c:v>
                </c:pt>
                <c:pt idx="1845">
                  <c:v>0.52168899999999996</c:v>
                </c:pt>
                <c:pt idx="1846">
                  <c:v>0.521532</c:v>
                </c:pt>
                <c:pt idx="1847">
                  <c:v>0.521231</c:v>
                </c:pt>
                <c:pt idx="1848">
                  <c:v>0.52099899999999999</c:v>
                </c:pt>
                <c:pt idx="1849">
                  <c:v>0.52069799999999999</c:v>
                </c:pt>
                <c:pt idx="1850">
                  <c:v>0.52047299999999996</c:v>
                </c:pt>
                <c:pt idx="1851">
                  <c:v>0.520173</c:v>
                </c:pt>
                <c:pt idx="1852">
                  <c:v>0.51979799999999998</c:v>
                </c:pt>
                <c:pt idx="1853">
                  <c:v>0.51949900000000004</c:v>
                </c:pt>
                <c:pt idx="1854">
                  <c:v>0.51934400000000003</c:v>
                </c:pt>
                <c:pt idx="1855">
                  <c:v>0.51897099999999996</c:v>
                </c:pt>
                <c:pt idx="1856">
                  <c:v>0.51882200000000001</c:v>
                </c:pt>
                <c:pt idx="1857">
                  <c:v>0.51867300000000005</c:v>
                </c:pt>
                <c:pt idx="1858">
                  <c:v>0.51866699999999999</c:v>
                </c:pt>
                <c:pt idx="1859">
                  <c:v>0.51844400000000002</c:v>
                </c:pt>
                <c:pt idx="1860">
                  <c:v>0.51822100000000004</c:v>
                </c:pt>
                <c:pt idx="1861">
                  <c:v>0.51799799999999996</c:v>
                </c:pt>
                <c:pt idx="1862">
                  <c:v>0.51770099999999997</c:v>
                </c:pt>
                <c:pt idx="1863">
                  <c:v>0.51747900000000002</c:v>
                </c:pt>
                <c:pt idx="1864">
                  <c:v>0.51725600000000005</c:v>
                </c:pt>
                <c:pt idx="1865">
                  <c:v>0.51695999999999998</c:v>
                </c:pt>
                <c:pt idx="1866">
                  <c:v>0.51673800000000003</c:v>
                </c:pt>
                <c:pt idx="1867">
                  <c:v>0.516517</c:v>
                </c:pt>
                <c:pt idx="1868">
                  <c:v>0.51629499999999995</c:v>
                </c:pt>
                <c:pt idx="1869">
                  <c:v>0.51614300000000002</c:v>
                </c:pt>
                <c:pt idx="1870">
                  <c:v>0.51584799999999997</c:v>
                </c:pt>
                <c:pt idx="1871">
                  <c:v>0.51555399999999996</c:v>
                </c:pt>
                <c:pt idx="1872">
                  <c:v>0.51533300000000004</c:v>
                </c:pt>
                <c:pt idx="1873">
                  <c:v>0.51525500000000002</c:v>
                </c:pt>
                <c:pt idx="1874">
                  <c:v>0.51525100000000001</c:v>
                </c:pt>
                <c:pt idx="1875">
                  <c:v>0.514957</c:v>
                </c:pt>
                <c:pt idx="1876">
                  <c:v>0.51481100000000002</c:v>
                </c:pt>
                <c:pt idx="1877">
                  <c:v>0.51487099999999997</c:v>
                </c:pt>
                <c:pt idx="1878">
                  <c:v>0.51493599999999995</c:v>
                </c:pt>
                <c:pt idx="1879">
                  <c:v>0.51485899999999996</c:v>
                </c:pt>
                <c:pt idx="1880">
                  <c:v>0.51478100000000004</c:v>
                </c:pt>
                <c:pt idx="1881">
                  <c:v>0.51470400000000005</c:v>
                </c:pt>
                <c:pt idx="1882">
                  <c:v>0.51455300000000004</c:v>
                </c:pt>
                <c:pt idx="1883">
                  <c:v>0.51447600000000004</c:v>
                </c:pt>
                <c:pt idx="1884">
                  <c:v>0.51432999999999995</c:v>
                </c:pt>
                <c:pt idx="1885">
                  <c:v>0.51403900000000002</c:v>
                </c:pt>
                <c:pt idx="1886">
                  <c:v>0.51396200000000003</c:v>
                </c:pt>
                <c:pt idx="1887">
                  <c:v>0.51367099999999999</c:v>
                </c:pt>
                <c:pt idx="1888">
                  <c:v>0.51337999999999995</c:v>
                </c:pt>
                <c:pt idx="1889">
                  <c:v>0.51323399999999997</c:v>
                </c:pt>
                <c:pt idx="1890">
                  <c:v>0.51294399999999996</c:v>
                </c:pt>
                <c:pt idx="1891">
                  <c:v>0.512799</c:v>
                </c:pt>
                <c:pt idx="1892">
                  <c:v>0.51250899999999999</c:v>
                </c:pt>
                <c:pt idx="1893">
                  <c:v>0.51221899999999998</c:v>
                </c:pt>
                <c:pt idx="1894">
                  <c:v>0.51207499999999995</c:v>
                </c:pt>
                <c:pt idx="1895">
                  <c:v>0.51207100000000005</c:v>
                </c:pt>
                <c:pt idx="1896">
                  <c:v>0.51199499999999998</c:v>
                </c:pt>
                <c:pt idx="1897">
                  <c:v>0.51192000000000004</c:v>
                </c:pt>
                <c:pt idx="1898">
                  <c:v>0.51184399999999997</c:v>
                </c:pt>
                <c:pt idx="1899">
                  <c:v>0.51184099999999999</c:v>
                </c:pt>
                <c:pt idx="1900">
                  <c:v>0.51162099999999999</c:v>
                </c:pt>
                <c:pt idx="1901">
                  <c:v>0.51161800000000002</c:v>
                </c:pt>
                <c:pt idx="1902">
                  <c:v>0.51147100000000001</c:v>
                </c:pt>
                <c:pt idx="1903">
                  <c:v>0.51139199999999996</c:v>
                </c:pt>
                <c:pt idx="1904">
                  <c:v>0.51131700000000002</c:v>
                </c:pt>
                <c:pt idx="1905">
                  <c:v>0.51117000000000001</c:v>
                </c:pt>
                <c:pt idx="1906">
                  <c:v>0.51116399999999995</c:v>
                </c:pt>
                <c:pt idx="1907">
                  <c:v>0.51108600000000004</c:v>
                </c:pt>
                <c:pt idx="1908">
                  <c:v>0.51108299999999995</c:v>
                </c:pt>
                <c:pt idx="1909">
                  <c:v>0.51079600000000003</c:v>
                </c:pt>
                <c:pt idx="1910">
                  <c:v>0.51065000000000005</c:v>
                </c:pt>
                <c:pt idx="1911">
                  <c:v>0.51057600000000003</c:v>
                </c:pt>
                <c:pt idx="1912">
                  <c:v>0.51050099999999998</c:v>
                </c:pt>
                <c:pt idx="1913">
                  <c:v>0.51049800000000001</c:v>
                </c:pt>
                <c:pt idx="1914">
                  <c:v>0.51042399999999999</c:v>
                </c:pt>
                <c:pt idx="1915">
                  <c:v>0.51027800000000001</c:v>
                </c:pt>
                <c:pt idx="1916">
                  <c:v>0.51013299999999995</c:v>
                </c:pt>
                <c:pt idx="1917">
                  <c:v>0.51005900000000004</c:v>
                </c:pt>
                <c:pt idx="1918">
                  <c:v>0.50984200000000002</c:v>
                </c:pt>
                <c:pt idx="1919">
                  <c:v>0.509768</c:v>
                </c:pt>
                <c:pt idx="1920">
                  <c:v>0.50976600000000005</c:v>
                </c:pt>
                <c:pt idx="1921">
                  <c:v>0.50968899999999995</c:v>
                </c:pt>
                <c:pt idx="1922">
                  <c:v>0.509826</c:v>
                </c:pt>
                <c:pt idx="1923">
                  <c:v>0.50975199999999998</c:v>
                </c:pt>
                <c:pt idx="1924">
                  <c:v>0.50981799999999999</c:v>
                </c:pt>
                <c:pt idx="1925">
                  <c:v>0.50988299999999998</c:v>
                </c:pt>
                <c:pt idx="1926">
                  <c:v>0.51001700000000005</c:v>
                </c:pt>
                <c:pt idx="1927">
                  <c:v>0.51008200000000004</c:v>
                </c:pt>
                <c:pt idx="1928">
                  <c:v>0.51160799999999995</c:v>
                </c:pt>
                <c:pt idx="1929">
                  <c:v>0.51166999999999996</c:v>
                </c:pt>
                <c:pt idx="1930">
                  <c:v>0.51173100000000005</c:v>
                </c:pt>
                <c:pt idx="1931">
                  <c:v>0.51151500000000005</c:v>
                </c:pt>
                <c:pt idx="1932">
                  <c:v>0.51151199999999997</c:v>
                </c:pt>
                <c:pt idx="1933">
                  <c:v>0.51136700000000002</c:v>
                </c:pt>
                <c:pt idx="1934">
                  <c:v>0.51122199999999995</c:v>
                </c:pt>
                <c:pt idx="1935">
                  <c:v>0.511216</c:v>
                </c:pt>
                <c:pt idx="1936">
                  <c:v>0.51121300000000003</c:v>
                </c:pt>
                <c:pt idx="1937">
                  <c:v>0.51106799999999997</c:v>
                </c:pt>
                <c:pt idx="1938">
                  <c:v>0.51106499999999999</c:v>
                </c:pt>
                <c:pt idx="1939">
                  <c:v>0.51099099999999997</c:v>
                </c:pt>
                <c:pt idx="1940">
                  <c:v>0.51091799999999998</c:v>
                </c:pt>
                <c:pt idx="1941">
                  <c:v>0.51077300000000003</c:v>
                </c:pt>
                <c:pt idx="1942">
                  <c:v>0.510768</c:v>
                </c:pt>
                <c:pt idx="1943">
                  <c:v>0.51055300000000003</c:v>
                </c:pt>
                <c:pt idx="1944">
                  <c:v>0.51061800000000002</c:v>
                </c:pt>
                <c:pt idx="1945">
                  <c:v>0.51082000000000005</c:v>
                </c:pt>
                <c:pt idx="1946">
                  <c:v>0.51088500000000003</c:v>
                </c:pt>
                <c:pt idx="1947">
                  <c:v>0.51087899999999997</c:v>
                </c:pt>
                <c:pt idx="1948">
                  <c:v>0.51087300000000002</c:v>
                </c:pt>
                <c:pt idx="1949">
                  <c:v>0.51087000000000005</c:v>
                </c:pt>
                <c:pt idx="1950">
                  <c:v>0.51107100000000005</c:v>
                </c:pt>
                <c:pt idx="1951">
                  <c:v>0.51106499999999999</c:v>
                </c:pt>
                <c:pt idx="1952">
                  <c:v>0.510992</c:v>
                </c:pt>
                <c:pt idx="1953">
                  <c:v>0.51077899999999998</c:v>
                </c:pt>
                <c:pt idx="1954">
                  <c:v>0.51077300000000003</c:v>
                </c:pt>
                <c:pt idx="1955">
                  <c:v>0.51063000000000003</c:v>
                </c:pt>
                <c:pt idx="1956">
                  <c:v>0.51062399999999997</c:v>
                </c:pt>
                <c:pt idx="1957">
                  <c:v>0.51055099999999998</c:v>
                </c:pt>
                <c:pt idx="1958">
                  <c:v>0.51054500000000003</c:v>
                </c:pt>
                <c:pt idx="1959">
                  <c:v>0.510266</c:v>
                </c:pt>
                <c:pt idx="1960">
                  <c:v>0.51005599999999995</c:v>
                </c:pt>
                <c:pt idx="1961">
                  <c:v>0.50977700000000004</c:v>
                </c:pt>
                <c:pt idx="1962">
                  <c:v>0.50956800000000002</c:v>
                </c:pt>
                <c:pt idx="1963">
                  <c:v>0.50956500000000005</c:v>
                </c:pt>
                <c:pt idx="1964">
                  <c:v>0.50935699999999995</c:v>
                </c:pt>
                <c:pt idx="1965">
                  <c:v>0.50921499999999997</c:v>
                </c:pt>
                <c:pt idx="1966">
                  <c:v>0.50914300000000001</c:v>
                </c:pt>
                <c:pt idx="1967">
                  <c:v>0.50982000000000005</c:v>
                </c:pt>
                <c:pt idx="1968">
                  <c:v>0.50981699999999996</c:v>
                </c:pt>
                <c:pt idx="1969">
                  <c:v>0.50967600000000002</c:v>
                </c:pt>
                <c:pt idx="1970">
                  <c:v>0.50960399999999995</c:v>
                </c:pt>
                <c:pt idx="1971">
                  <c:v>0.509598</c:v>
                </c:pt>
                <c:pt idx="1972">
                  <c:v>0.50966299999999998</c:v>
                </c:pt>
                <c:pt idx="1973">
                  <c:v>0.50966</c:v>
                </c:pt>
                <c:pt idx="1974">
                  <c:v>0.50958800000000004</c:v>
                </c:pt>
                <c:pt idx="1975">
                  <c:v>0.509378</c:v>
                </c:pt>
                <c:pt idx="1976">
                  <c:v>0.50937500000000002</c:v>
                </c:pt>
                <c:pt idx="1977">
                  <c:v>0.50923399999999996</c:v>
                </c:pt>
                <c:pt idx="1978">
                  <c:v>0.509162</c:v>
                </c:pt>
                <c:pt idx="1979">
                  <c:v>0.50902199999999997</c:v>
                </c:pt>
                <c:pt idx="1980">
                  <c:v>0.509019</c:v>
                </c:pt>
                <c:pt idx="1981">
                  <c:v>0.50867399999999996</c:v>
                </c:pt>
                <c:pt idx="1982">
                  <c:v>0.50832999999999995</c:v>
                </c:pt>
                <c:pt idx="1983">
                  <c:v>0.50812299999999999</c:v>
                </c:pt>
                <c:pt idx="1984">
                  <c:v>0.50791699999999995</c:v>
                </c:pt>
                <c:pt idx="1985">
                  <c:v>0.50778000000000001</c:v>
                </c:pt>
                <c:pt idx="1986">
                  <c:v>0.50757399999999997</c:v>
                </c:pt>
                <c:pt idx="1987">
                  <c:v>0.50729900000000006</c:v>
                </c:pt>
                <c:pt idx="1988">
                  <c:v>0.50695699999999999</c:v>
                </c:pt>
                <c:pt idx="1989">
                  <c:v>0.50675099999999995</c:v>
                </c:pt>
                <c:pt idx="1990">
                  <c:v>0.50654600000000005</c:v>
                </c:pt>
                <c:pt idx="1991">
                  <c:v>0.50654399999999999</c:v>
                </c:pt>
                <c:pt idx="1992">
                  <c:v>0.50633899999999998</c:v>
                </c:pt>
                <c:pt idx="1993">
                  <c:v>0.50620299999999996</c:v>
                </c:pt>
                <c:pt idx="1994">
                  <c:v>0.50599799999999995</c:v>
                </c:pt>
                <c:pt idx="1995">
                  <c:v>0.50565700000000002</c:v>
                </c:pt>
                <c:pt idx="1996">
                  <c:v>0.50545300000000004</c:v>
                </c:pt>
                <c:pt idx="1997">
                  <c:v>0.50511300000000003</c:v>
                </c:pt>
                <c:pt idx="1998">
                  <c:v>0.50484099999999998</c:v>
                </c:pt>
                <c:pt idx="1999">
                  <c:v>0.50450200000000001</c:v>
                </c:pt>
                <c:pt idx="2000">
                  <c:v>0.50443300000000002</c:v>
                </c:pt>
                <c:pt idx="2001">
                  <c:v>0.50429599999999997</c:v>
                </c:pt>
                <c:pt idx="2002">
                  <c:v>0.50422800000000001</c:v>
                </c:pt>
                <c:pt idx="2003">
                  <c:v>0.50415900000000002</c:v>
                </c:pt>
                <c:pt idx="2004">
                  <c:v>0.504023</c:v>
                </c:pt>
                <c:pt idx="2005">
                  <c:v>0.50402100000000005</c:v>
                </c:pt>
                <c:pt idx="2006">
                  <c:v>0.50381799999999999</c:v>
                </c:pt>
                <c:pt idx="2007">
                  <c:v>0.503749</c:v>
                </c:pt>
                <c:pt idx="2008">
                  <c:v>0.50374799999999997</c:v>
                </c:pt>
                <c:pt idx="2009">
                  <c:v>0.50361299999999998</c:v>
                </c:pt>
                <c:pt idx="2010">
                  <c:v>0.503745</c:v>
                </c:pt>
                <c:pt idx="2011">
                  <c:v>0.50374300000000005</c:v>
                </c:pt>
                <c:pt idx="2012">
                  <c:v>0.50367499999999998</c:v>
                </c:pt>
                <c:pt idx="2013">
                  <c:v>0.503807</c:v>
                </c:pt>
                <c:pt idx="2014">
                  <c:v>0.50367099999999998</c:v>
                </c:pt>
                <c:pt idx="2015">
                  <c:v>0.50346900000000006</c:v>
                </c:pt>
                <c:pt idx="2016">
                  <c:v>0.50360000000000005</c:v>
                </c:pt>
                <c:pt idx="2017">
                  <c:v>0.50359799999999999</c:v>
                </c:pt>
                <c:pt idx="2018">
                  <c:v>0.50359699999999996</c:v>
                </c:pt>
                <c:pt idx="2019">
                  <c:v>0.503529</c:v>
                </c:pt>
                <c:pt idx="2020">
                  <c:v>0.50359399999999999</c:v>
                </c:pt>
                <c:pt idx="2021">
                  <c:v>0.50352600000000003</c:v>
                </c:pt>
                <c:pt idx="2022">
                  <c:v>0.50332399999999999</c:v>
                </c:pt>
                <c:pt idx="2023">
                  <c:v>0.50312299999999999</c:v>
                </c:pt>
                <c:pt idx="2024">
                  <c:v>0.50312199999999996</c:v>
                </c:pt>
                <c:pt idx="2025">
                  <c:v>0.50292199999999998</c:v>
                </c:pt>
                <c:pt idx="2026">
                  <c:v>0.50272099999999997</c:v>
                </c:pt>
                <c:pt idx="2027">
                  <c:v>0.50272099999999997</c:v>
                </c:pt>
                <c:pt idx="2028">
                  <c:v>0.50251999999999997</c:v>
                </c:pt>
                <c:pt idx="2029">
                  <c:v>0.50245300000000004</c:v>
                </c:pt>
                <c:pt idx="2030">
                  <c:v>0.50231899999999996</c:v>
                </c:pt>
                <c:pt idx="2031">
                  <c:v>0.50211899999999998</c:v>
                </c:pt>
                <c:pt idx="2032">
                  <c:v>0.50192000000000003</c:v>
                </c:pt>
                <c:pt idx="2033">
                  <c:v>0.50178599999999995</c:v>
                </c:pt>
                <c:pt idx="2034">
                  <c:v>0.50145499999999998</c:v>
                </c:pt>
                <c:pt idx="2035">
                  <c:v>0.50132200000000005</c:v>
                </c:pt>
                <c:pt idx="2036">
                  <c:v>0.50112299999999999</c:v>
                </c:pt>
                <c:pt idx="2037">
                  <c:v>0.50092400000000004</c:v>
                </c:pt>
                <c:pt idx="2038">
                  <c:v>0.50079200000000001</c:v>
                </c:pt>
                <c:pt idx="2039">
                  <c:v>0.50079200000000001</c:v>
                </c:pt>
                <c:pt idx="2040">
                  <c:v>0.50059399999999998</c:v>
                </c:pt>
                <c:pt idx="2041">
                  <c:v>0.50052700000000006</c:v>
                </c:pt>
                <c:pt idx="2042">
                  <c:v>0.50046100000000004</c:v>
                </c:pt>
                <c:pt idx="2043">
                  <c:v>0.50032900000000002</c:v>
                </c:pt>
                <c:pt idx="2044">
                  <c:v>0.50013200000000002</c:v>
                </c:pt>
                <c:pt idx="2045">
                  <c:v>0.5</c:v>
                </c:pt>
                <c:pt idx="2046">
                  <c:v>0.49986799999999998</c:v>
                </c:pt>
                <c:pt idx="2047">
                  <c:v>0.499803</c:v>
                </c:pt>
                <c:pt idx="2048">
                  <c:v>0.49960599999999999</c:v>
                </c:pt>
                <c:pt idx="2049">
                  <c:v>0.499475</c:v>
                </c:pt>
                <c:pt idx="2050">
                  <c:v>0.49934400000000001</c:v>
                </c:pt>
                <c:pt idx="2051">
                  <c:v>0.499278</c:v>
                </c:pt>
                <c:pt idx="2052">
                  <c:v>0.49901600000000002</c:v>
                </c:pt>
                <c:pt idx="2053">
                  <c:v>0.498886</c:v>
                </c:pt>
                <c:pt idx="2054">
                  <c:v>0.498755</c:v>
                </c:pt>
                <c:pt idx="2055">
                  <c:v>0.49849399999999999</c:v>
                </c:pt>
                <c:pt idx="2056">
                  <c:v>0.49829800000000002</c:v>
                </c:pt>
                <c:pt idx="2057">
                  <c:v>0.498168</c:v>
                </c:pt>
                <c:pt idx="2058">
                  <c:v>0.49803700000000001</c:v>
                </c:pt>
                <c:pt idx="2059">
                  <c:v>0.49790699999999999</c:v>
                </c:pt>
                <c:pt idx="2060">
                  <c:v>0.49784200000000001</c:v>
                </c:pt>
                <c:pt idx="2061">
                  <c:v>0.497778</c:v>
                </c:pt>
                <c:pt idx="2062">
                  <c:v>0.49771300000000002</c:v>
                </c:pt>
                <c:pt idx="2063">
                  <c:v>0.497583</c:v>
                </c:pt>
                <c:pt idx="2064">
                  <c:v>0.497388</c:v>
                </c:pt>
                <c:pt idx="2065">
                  <c:v>0.49738900000000003</c:v>
                </c:pt>
                <c:pt idx="2066">
                  <c:v>0.497195</c:v>
                </c:pt>
                <c:pt idx="2067">
                  <c:v>0.49713099999999999</c:v>
                </c:pt>
                <c:pt idx="2068">
                  <c:v>0.49706699999999998</c:v>
                </c:pt>
                <c:pt idx="2069">
                  <c:v>0.49700299999999997</c:v>
                </c:pt>
                <c:pt idx="2070">
                  <c:v>0.49693900000000002</c:v>
                </c:pt>
                <c:pt idx="2071">
                  <c:v>0.49687500000000001</c:v>
                </c:pt>
                <c:pt idx="2072">
                  <c:v>0.49687599999999998</c:v>
                </c:pt>
                <c:pt idx="2073">
                  <c:v>0.49681199999999998</c:v>
                </c:pt>
                <c:pt idx="2074">
                  <c:v>0.49674800000000002</c:v>
                </c:pt>
                <c:pt idx="2075">
                  <c:v>0.49687900000000002</c:v>
                </c:pt>
                <c:pt idx="2076">
                  <c:v>0.49726999999999999</c:v>
                </c:pt>
                <c:pt idx="2077">
                  <c:v>0.49694700000000003</c:v>
                </c:pt>
                <c:pt idx="2078">
                  <c:v>0.49681900000000001</c:v>
                </c:pt>
                <c:pt idx="2079">
                  <c:v>0.49681999999999998</c:v>
                </c:pt>
                <c:pt idx="2080">
                  <c:v>0.496562</c:v>
                </c:pt>
                <c:pt idx="2081">
                  <c:v>0.49636999999999998</c:v>
                </c:pt>
                <c:pt idx="2082">
                  <c:v>0.49637100000000001</c:v>
                </c:pt>
                <c:pt idx="2083">
                  <c:v>0.49630800000000003</c:v>
                </c:pt>
                <c:pt idx="2084">
                  <c:v>0.49624400000000002</c:v>
                </c:pt>
                <c:pt idx="2085">
                  <c:v>0.49605300000000002</c:v>
                </c:pt>
                <c:pt idx="2086">
                  <c:v>0.49573200000000001</c:v>
                </c:pt>
                <c:pt idx="2087">
                  <c:v>0.49553999999999998</c:v>
                </c:pt>
                <c:pt idx="2088">
                  <c:v>0.495284</c:v>
                </c:pt>
                <c:pt idx="2089">
                  <c:v>0.495286</c:v>
                </c:pt>
                <c:pt idx="2090">
                  <c:v>0.49528800000000001</c:v>
                </c:pt>
                <c:pt idx="2091">
                  <c:v>0.495419</c:v>
                </c:pt>
                <c:pt idx="2092">
                  <c:v>0.49554900000000002</c:v>
                </c:pt>
                <c:pt idx="2093">
                  <c:v>0.49626100000000001</c:v>
                </c:pt>
                <c:pt idx="2094">
                  <c:v>0.496199</c:v>
                </c:pt>
                <c:pt idx="2095">
                  <c:v>0.49632999999999999</c:v>
                </c:pt>
                <c:pt idx="2096">
                  <c:v>0.49646000000000001</c:v>
                </c:pt>
                <c:pt idx="2097">
                  <c:v>0.49639800000000001</c:v>
                </c:pt>
                <c:pt idx="2098">
                  <c:v>0.49659300000000001</c:v>
                </c:pt>
                <c:pt idx="2099">
                  <c:v>0.49653000000000003</c:v>
                </c:pt>
                <c:pt idx="2100">
                  <c:v>0.496531</c:v>
                </c:pt>
                <c:pt idx="2101">
                  <c:v>0.496533</c:v>
                </c:pt>
                <c:pt idx="2102">
                  <c:v>0.49640699999999999</c:v>
                </c:pt>
                <c:pt idx="2103">
                  <c:v>0.49628</c:v>
                </c:pt>
                <c:pt idx="2104">
                  <c:v>0.49608999999999998</c:v>
                </c:pt>
                <c:pt idx="2105">
                  <c:v>0.49596400000000002</c:v>
                </c:pt>
                <c:pt idx="2106">
                  <c:v>0.49590200000000001</c:v>
                </c:pt>
                <c:pt idx="2107">
                  <c:v>0.49571199999999999</c:v>
                </c:pt>
                <c:pt idx="2108">
                  <c:v>0.49564999999999998</c:v>
                </c:pt>
                <c:pt idx="2109">
                  <c:v>0.49577900000000003</c:v>
                </c:pt>
                <c:pt idx="2110">
                  <c:v>0.49571700000000002</c:v>
                </c:pt>
                <c:pt idx="2111">
                  <c:v>0.49565399999999998</c:v>
                </c:pt>
                <c:pt idx="2112">
                  <c:v>0.49565599999999999</c:v>
                </c:pt>
                <c:pt idx="2113">
                  <c:v>0.49546699999999999</c:v>
                </c:pt>
                <c:pt idx="2114">
                  <c:v>0.495278</c:v>
                </c:pt>
                <c:pt idx="2115">
                  <c:v>0.49534400000000001</c:v>
                </c:pt>
                <c:pt idx="2116">
                  <c:v>0.49534499999999998</c:v>
                </c:pt>
                <c:pt idx="2117">
                  <c:v>0.49534600000000001</c:v>
                </c:pt>
                <c:pt idx="2118">
                  <c:v>0.495284</c:v>
                </c:pt>
                <c:pt idx="2119">
                  <c:v>0.49541299999999999</c:v>
                </c:pt>
                <c:pt idx="2120">
                  <c:v>0.49554300000000001</c:v>
                </c:pt>
                <c:pt idx="2121">
                  <c:v>0.49541800000000003</c:v>
                </c:pt>
                <c:pt idx="2122">
                  <c:v>0.49573699999999998</c:v>
                </c:pt>
                <c:pt idx="2123">
                  <c:v>0.495867</c:v>
                </c:pt>
                <c:pt idx="2124">
                  <c:v>0.49605900000000003</c:v>
                </c:pt>
                <c:pt idx="2125">
                  <c:v>0.49606099999999997</c:v>
                </c:pt>
                <c:pt idx="2126">
                  <c:v>0.49606299999999998</c:v>
                </c:pt>
                <c:pt idx="2127">
                  <c:v>0.496064</c:v>
                </c:pt>
                <c:pt idx="2128">
                  <c:v>0.49593900000000002</c:v>
                </c:pt>
                <c:pt idx="2129">
                  <c:v>0.49594100000000002</c:v>
                </c:pt>
                <c:pt idx="2130">
                  <c:v>0.49587900000000001</c:v>
                </c:pt>
                <c:pt idx="2131">
                  <c:v>0.495755</c:v>
                </c:pt>
                <c:pt idx="2132">
                  <c:v>0.49582100000000001</c:v>
                </c:pt>
                <c:pt idx="2133">
                  <c:v>0.49582199999999998</c:v>
                </c:pt>
                <c:pt idx="2134">
                  <c:v>0.495697</c:v>
                </c:pt>
                <c:pt idx="2135">
                  <c:v>0.49569800000000003</c:v>
                </c:pt>
                <c:pt idx="2136">
                  <c:v>0.49563699999999999</c:v>
                </c:pt>
                <c:pt idx="2137">
                  <c:v>0.49557499999999999</c:v>
                </c:pt>
                <c:pt idx="2138">
                  <c:v>0.49557600000000002</c:v>
                </c:pt>
                <c:pt idx="2139">
                  <c:v>0.49551499999999998</c:v>
                </c:pt>
                <c:pt idx="2140">
                  <c:v>0.49551600000000001</c:v>
                </c:pt>
                <c:pt idx="2141">
                  <c:v>0.49551699999999999</c:v>
                </c:pt>
                <c:pt idx="2142">
                  <c:v>0.49545600000000001</c:v>
                </c:pt>
                <c:pt idx="2143">
                  <c:v>0.495394</c:v>
                </c:pt>
                <c:pt idx="2144">
                  <c:v>0.49527100000000002</c:v>
                </c:pt>
                <c:pt idx="2145">
                  <c:v>0.49527199999999999</c:v>
                </c:pt>
                <c:pt idx="2146">
                  <c:v>0.497479</c:v>
                </c:pt>
                <c:pt idx="2147">
                  <c:v>0.49729099999999998</c:v>
                </c:pt>
                <c:pt idx="2148">
                  <c:v>0.49716700000000003</c:v>
                </c:pt>
                <c:pt idx="2149">
                  <c:v>0.49704199999999998</c:v>
                </c:pt>
                <c:pt idx="2150">
                  <c:v>0.49691800000000003</c:v>
                </c:pt>
                <c:pt idx="2151">
                  <c:v>0.49679400000000001</c:v>
                </c:pt>
                <c:pt idx="2152">
                  <c:v>0.49679400000000001</c:v>
                </c:pt>
                <c:pt idx="2153">
                  <c:v>0.49667</c:v>
                </c:pt>
                <c:pt idx="2154">
                  <c:v>0.49660900000000002</c:v>
                </c:pt>
                <c:pt idx="2155">
                  <c:v>0.49648500000000001</c:v>
                </c:pt>
                <c:pt idx="2156">
                  <c:v>0.496361</c:v>
                </c:pt>
                <c:pt idx="2157">
                  <c:v>0.49623800000000001</c:v>
                </c:pt>
                <c:pt idx="2158">
                  <c:v>0.496114</c:v>
                </c:pt>
                <c:pt idx="2159">
                  <c:v>0.49611499999999997</c:v>
                </c:pt>
                <c:pt idx="2160">
                  <c:v>0.495867</c:v>
                </c:pt>
                <c:pt idx="2161">
                  <c:v>0.49586799999999998</c:v>
                </c:pt>
                <c:pt idx="2162">
                  <c:v>0.49568299999999998</c:v>
                </c:pt>
                <c:pt idx="2163">
                  <c:v>0.49556</c:v>
                </c:pt>
                <c:pt idx="2164">
                  <c:v>0.49537500000000001</c:v>
                </c:pt>
                <c:pt idx="2165">
                  <c:v>0.49531399999999998</c:v>
                </c:pt>
                <c:pt idx="2166">
                  <c:v>0.49519200000000002</c:v>
                </c:pt>
                <c:pt idx="2167">
                  <c:v>0.49525599999999997</c:v>
                </c:pt>
                <c:pt idx="2168">
                  <c:v>0.49507099999999998</c:v>
                </c:pt>
                <c:pt idx="2169">
                  <c:v>0.494948</c:v>
                </c:pt>
                <c:pt idx="2170">
                  <c:v>0.49476300000000001</c:v>
                </c:pt>
                <c:pt idx="2171">
                  <c:v>0.49457899999999999</c:v>
                </c:pt>
                <c:pt idx="2172">
                  <c:v>0.49451899999999999</c:v>
                </c:pt>
                <c:pt idx="2173">
                  <c:v>0.49439699999999998</c:v>
                </c:pt>
                <c:pt idx="2174">
                  <c:v>0.49421399999999999</c:v>
                </c:pt>
                <c:pt idx="2175">
                  <c:v>0.494093</c:v>
                </c:pt>
                <c:pt idx="2176">
                  <c:v>0.49409399999999998</c:v>
                </c:pt>
                <c:pt idx="2177">
                  <c:v>0.49409599999999998</c:v>
                </c:pt>
                <c:pt idx="2178">
                  <c:v>0.49403599999999998</c:v>
                </c:pt>
                <c:pt idx="2179">
                  <c:v>0.49397600000000003</c:v>
                </c:pt>
                <c:pt idx="2180">
                  <c:v>0.49391600000000002</c:v>
                </c:pt>
                <c:pt idx="2181">
                  <c:v>0.49385600000000002</c:v>
                </c:pt>
                <c:pt idx="2182">
                  <c:v>0.493674</c:v>
                </c:pt>
                <c:pt idx="2183">
                  <c:v>0.49336799999999997</c:v>
                </c:pt>
                <c:pt idx="2184">
                  <c:v>0.493309</c:v>
                </c:pt>
                <c:pt idx="2185">
                  <c:v>0.49312699999999998</c:v>
                </c:pt>
                <c:pt idx="2186">
                  <c:v>0.49319099999999999</c:v>
                </c:pt>
                <c:pt idx="2187">
                  <c:v>0.49337999999999999</c:v>
                </c:pt>
                <c:pt idx="2188">
                  <c:v>0.49338300000000002</c:v>
                </c:pt>
                <c:pt idx="2189">
                  <c:v>0.49363200000000002</c:v>
                </c:pt>
                <c:pt idx="2190">
                  <c:v>0.49369600000000002</c:v>
                </c:pt>
                <c:pt idx="2191">
                  <c:v>0.493697</c:v>
                </c:pt>
                <c:pt idx="2192">
                  <c:v>0.49376199999999998</c:v>
                </c:pt>
                <c:pt idx="2193">
                  <c:v>0.49370199999999997</c:v>
                </c:pt>
                <c:pt idx="2194">
                  <c:v>0.49382700000000002</c:v>
                </c:pt>
                <c:pt idx="2195">
                  <c:v>0.49370700000000001</c:v>
                </c:pt>
                <c:pt idx="2196">
                  <c:v>0.49395499999999998</c:v>
                </c:pt>
                <c:pt idx="2197">
                  <c:v>0.49401899999999999</c:v>
                </c:pt>
                <c:pt idx="2198">
                  <c:v>0.49420599999999998</c:v>
                </c:pt>
                <c:pt idx="2199">
                  <c:v>0.494454</c:v>
                </c:pt>
                <c:pt idx="2200">
                  <c:v>0.49451800000000001</c:v>
                </c:pt>
                <c:pt idx="2201">
                  <c:v>0.49452000000000002</c:v>
                </c:pt>
                <c:pt idx="2202">
                  <c:v>0.49458400000000002</c:v>
                </c:pt>
                <c:pt idx="2203">
                  <c:v>0.49464900000000001</c:v>
                </c:pt>
                <c:pt idx="2204">
                  <c:v>0.49465100000000001</c:v>
                </c:pt>
                <c:pt idx="2205">
                  <c:v>0.49465399999999998</c:v>
                </c:pt>
                <c:pt idx="2206">
                  <c:v>0.49465700000000001</c:v>
                </c:pt>
                <c:pt idx="2207">
                  <c:v>0.49465900000000002</c:v>
                </c:pt>
                <c:pt idx="2208">
                  <c:v>0.49460100000000001</c:v>
                </c:pt>
                <c:pt idx="2209">
                  <c:v>0.49454199999999998</c:v>
                </c:pt>
                <c:pt idx="2210">
                  <c:v>0.49466599999999999</c:v>
                </c:pt>
                <c:pt idx="2211">
                  <c:v>0.49472899999999997</c:v>
                </c:pt>
                <c:pt idx="2212">
                  <c:v>0.49485299999999999</c:v>
                </c:pt>
                <c:pt idx="2213">
                  <c:v>0.494977</c:v>
                </c:pt>
                <c:pt idx="2214">
                  <c:v>0.494979</c:v>
                </c:pt>
                <c:pt idx="2215">
                  <c:v>0.49504199999999998</c:v>
                </c:pt>
                <c:pt idx="2216">
                  <c:v>0.495228</c:v>
                </c:pt>
                <c:pt idx="2217">
                  <c:v>0.49529099999999998</c:v>
                </c:pt>
                <c:pt idx="2218">
                  <c:v>0.49523099999999998</c:v>
                </c:pt>
                <c:pt idx="2219">
                  <c:v>0.49523200000000001</c:v>
                </c:pt>
                <c:pt idx="2220">
                  <c:v>0.49529499999999999</c:v>
                </c:pt>
                <c:pt idx="2221">
                  <c:v>0.49517499999999998</c:v>
                </c:pt>
                <c:pt idx="2222">
                  <c:v>0.49499500000000002</c:v>
                </c:pt>
                <c:pt idx="2223">
                  <c:v>0.49487599999999998</c:v>
                </c:pt>
                <c:pt idx="2224">
                  <c:v>0.49481599999999998</c:v>
                </c:pt>
                <c:pt idx="2225">
                  <c:v>0.494697</c:v>
                </c:pt>
                <c:pt idx="2226">
                  <c:v>0.49469800000000003</c:v>
                </c:pt>
                <c:pt idx="2227">
                  <c:v>0.49457899999999999</c:v>
                </c:pt>
                <c:pt idx="2228">
                  <c:v>0.49458000000000002</c:v>
                </c:pt>
                <c:pt idx="2229">
                  <c:v>0.49440099999999998</c:v>
                </c:pt>
                <c:pt idx="2230">
                  <c:v>0.494282</c:v>
                </c:pt>
                <c:pt idx="2231">
                  <c:v>0.49416300000000002</c:v>
                </c:pt>
                <c:pt idx="2232">
                  <c:v>0.49434800000000001</c:v>
                </c:pt>
                <c:pt idx="2233">
                  <c:v>0.49489699999999998</c:v>
                </c:pt>
                <c:pt idx="2234">
                  <c:v>0.49508200000000002</c:v>
                </c:pt>
                <c:pt idx="2235">
                  <c:v>0.495751</c:v>
                </c:pt>
                <c:pt idx="2236">
                  <c:v>0.49569200000000002</c:v>
                </c:pt>
                <c:pt idx="2237">
                  <c:v>0.49557299999999999</c:v>
                </c:pt>
                <c:pt idx="2238">
                  <c:v>0.49563499999999999</c:v>
                </c:pt>
                <c:pt idx="2239">
                  <c:v>0.49587900000000001</c:v>
                </c:pt>
                <c:pt idx="2240">
                  <c:v>0.49588100000000002</c:v>
                </c:pt>
                <c:pt idx="2241">
                  <c:v>0.49612400000000001</c:v>
                </c:pt>
                <c:pt idx="2242">
                  <c:v>0.49624699999999999</c:v>
                </c:pt>
                <c:pt idx="2243">
                  <c:v>0.496369</c:v>
                </c:pt>
                <c:pt idx="2244">
                  <c:v>0.49655199999999999</c:v>
                </c:pt>
                <c:pt idx="2245">
                  <c:v>0.49679499999999999</c:v>
                </c:pt>
                <c:pt idx="2246">
                  <c:v>0.49709900000000001</c:v>
                </c:pt>
                <c:pt idx="2247">
                  <c:v>0.49764399999999998</c:v>
                </c:pt>
                <c:pt idx="2248">
                  <c:v>0.49806699999999998</c:v>
                </c:pt>
                <c:pt idx="2249">
                  <c:v>0.49842999999999998</c:v>
                </c:pt>
                <c:pt idx="2250">
                  <c:v>0.49843100000000001</c:v>
                </c:pt>
                <c:pt idx="2251">
                  <c:v>0.49849199999999999</c:v>
                </c:pt>
                <c:pt idx="2252">
                  <c:v>0.498552</c:v>
                </c:pt>
                <c:pt idx="2253">
                  <c:v>0.49867400000000001</c:v>
                </c:pt>
                <c:pt idx="2254">
                  <c:v>0.498554</c:v>
                </c:pt>
                <c:pt idx="2255">
                  <c:v>0.49855500000000003</c:v>
                </c:pt>
                <c:pt idx="2256">
                  <c:v>0.49855500000000003</c:v>
                </c:pt>
                <c:pt idx="2257">
                  <c:v>0.498556</c:v>
                </c:pt>
                <c:pt idx="2258">
                  <c:v>0.49861699999999998</c:v>
                </c:pt>
                <c:pt idx="2259">
                  <c:v>0.49849700000000002</c:v>
                </c:pt>
                <c:pt idx="2260">
                  <c:v>0.498558</c:v>
                </c:pt>
                <c:pt idx="2261">
                  <c:v>0.498558</c:v>
                </c:pt>
                <c:pt idx="2262">
                  <c:v>0.49867899999999998</c:v>
                </c:pt>
                <c:pt idx="2263">
                  <c:v>0.4985</c:v>
                </c:pt>
                <c:pt idx="2264">
                  <c:v>0.49862000000000001</c:v>
                </c:pt>
                <c:pt idx="2265">
                  <c:v>0.49874099999999999</c:v>
                </c:pt>
                <c:pt idx="2266">
                  <c:v>0.49880099999999999</c:v>
                </c:pt>
                <c:pt idx="2267">
                  <c:v>0.49874200000000002</c:v>
                </c:pt>
                <c:pt idx="2268">
                  <c:v>0.49910199999999999</c:v>
                </c:pt>
                <c:pt idx="2269">
                  <c:v>0.49916199999999999</c:v>
                </c:pt>
                <c:pt idx="2270">
                  <c:v>0.49940200000000001</c:v>
                </c:pt>
                <c:pt idx="2271">
                  <c:v>0.49940200000000001</c:v>
                </c:pt>
                <c:pt idx="2272">
                  <c:v>0.499641</c:v>
                </c:pt>
                <c:pt idx="2273">
                  <c:v>0.49964199999999998</c:v>
                </c:pt>
                <c:pt idx="2274">
                  <c:v>0.49976100000000001</c:v>
                </c:pt>
                <c:pt idx="2275">
                  <c:v>0.49964199999999998</c:v>
                </c:pt>
                <c:pt idx="2276">
                  <c:v>0.49964199999999998</c:v>
                </c:pt>
                <c:pt idx="2277">
                  <c:v>0.49964199999999998</c:v>
                </c:pt>
                <c:pt idx="2278">
                  <c:v>0.499583</c:v>
                </c:pt>
                <c:pt idx="2279">
                  <c:v>0.49952299999999999</c:v>
                </c:pt>
                <c:pt idx="2280">
                  <c:v>0.49946400000000002</c:v>
                </c:pt>
                <c:pt idx="2281">
                  <c:v>0.49934499999999998</c:v>
                </c:pt>
                <c:pt idx="2282">
                  <c:v>0.49934499999999998</c:v>
                </c:pt>
                <c:pt idx="2283">
                  <c:v>0.499226</c:v>
                </c:pt>
                <c:pt idx="2284">
                  <c:v>0.499108</c:v>
                </c:pt>
                <c:pt idx="2285">
                  <c:v>0.499108</c:v>
                </c:pt>
                <c:pt idx="2286">
                  <c:v>0.49898900000000002</c:v>
                </c:pt>
                <c:pt idx="2287">
                  <c:v>0.49881199999999998</c:v>
                </c:pt>
                <c:pt idx="2288">
                  <c:v>0.49869400000000003</c:v>
                </c:pt>
                <c:pt idx="2289">
                  <c:v>0.49869400000000003</c:v>
                </c:pt>
                <c:pt idx="2290">
                  <c:v>0.49857600000000002</c:v>
                </c:pt>
                <c:pt idx="2291">
                  <c:v>0.49851699999999999</c:v>
                </c:pt>
                <c:pt idx="2292">
                  <c:v>0.49851699999999999</c:v>
                </c:pt>
                <c:pt idx="2293">
                  <c:v>0.49851800000000002</c:v>
                </c:pt>
                <c:pt idx="2294">
                  <c:v>0.49828099999999997</c:v>
                </c:pt>
                <c:pt idx="2295">
                  <c:v>0.498164</c:v>
                </c:pt>
                <c:pt idx="2296">
                  <c:v>0.498164</c:v>
                </c:pt>
                <c:pt idx="2297">
                  <c:v>0.49804700000000002</c:v>
                </c:pt>
                <c:pt idx="2298">
                  <c:v>0.49798799999999999</c:v>
                </c:pt>
                <c:pt idx="2299">
                  <c:v>0.49787100000000001</c:v>
                </c:pt>
                <c:pt idx="2300">
                  <c:v>0.49781199999999998</c:v>
                </c:pt>
                <c:pt idx="2301">
                  <c:v>0.49775399999999997</c:v>
                </c:pt>
                <c:pt idx="2302">
                  <c:v>0.49769600000000003</c:v>
                </c:pt>
                <c:pt idx="2303">
                  <c:v>0.49763800000000002</c:v>
                </c:pt>
                <c:pt idx="2304">
                  <c:v>0.497639</c:v>
                </c:pt>
                <c:pt idx="2305">
                  <c:v>0.49746299999999999</c:v>
                </c:pt>
                <c:pt idx="2306">
                  <c:v>0.49746400000000002</c:v>
                </c:pt>
                <c:pt idx="2307">
                  <c:v>0.49746499999999999</c:v>
                </c:pt>
                <c:pt idx="2308">
                  <c:v>0.49746600000000002</c:v>
                </c:pt>
                <c:pt idx="2309">
                  <c:v>0.49740800000000002</c:v>
                </c:pt>
                <c:pt idx="2310">
                  <c:v>0.49746800000000002</c:v>
                </c:pt>
                <c:pt idx="2311">
                  <c:v>0.49746899999999999</c:v>
                </c:pt>
                <c:pt idx="2312">
                  <c:v>0.49747000000000002</c:v>
                </c:pt>
                <c:pt idx="2313">
                  <c:v>0.497589</c:v>
                </c:pt>
                <c:pt idx="2314">
                  <c:v>0.49758999999999998</c:v>
                </c:pt>
                <c:pt idx="2315">
                  <c:v>0.49864799999999998</c:v>
                </c:pt>
                <c:pt idx="2316">
                  <c:v>0.49882500000000002</c:v>
                </c:pt>
                <c:pt idx="2317">
                  <c:v>0.49906099999999998</c:v>
                </c:pt>
                <c:pt idx="2318">
                  <c:v>0.49935400000000002</c:v>
                </c:pt>
                <c:pt idx="2319">
                  <c:v>0.49964799999999998</c:v>
                </c:pt>
                <c:pt idx="2320">
                  <c:v>0.5</c:v>
                </c:pt>
                <c:pt idx="2321">
                  <c:v>0.50011700000000003</c:v>
                </c:pt>
                <c:pt idx="2322">
                  <c:v>0.50023399999999996</c:v>
                </c:pt>
                <c:pt idx="2323">
                  <c:v>0.50046900000000005</c:v>
                </c:pt>
                <c:pt idx="2324">
                  <c:v>0.50052700000000006</c:v>
                </c:pt>
                <c:pt idx="2325">
                  <c:v>0.50052700000000006</c:v>
                </c:pt>
                <c:pt idx="2326">
                  <c:v>0.50046800000000002</c:v>
                </c:pt>
                <c:pt idx="2327">
                  <c:v>0.50040899999999999</c:v>
                </c:pt>
                <c:pt idx="2328">
                  <c:v>0.50035099999999999</c:v>
                </c:pt>
                <c:pt idx="2329">
                  <c:v>0.500467</c:v>
                </c:pt>
                <c:pt idx="2330">
                  <c:v>0.50052600000000003</c:v>
                </c:pt>
                <c:pt idx="2331">
                  <c:v>0.50058400000000003</c:v>
                </c:pt>
                <c:pt idx="2332">
                  <c:v>0.50058400000000003</c:v>
                </c:pt>
                <c:pt idx="2333">
                  <c:v>0.50070000000000003</c:v>
                </c:pt>
                <c:pt idx="2334">
                  <c:v>0.50081699999999996</c:v>
                </c:pt>
                <c:pt idx="2335">
                  <c:v>0.50087499999999996</c:v>
                </c:pt>
                <c:pt idx="2336">
                  <c:v>0.501166</c:v>
                </c:pt>
                <c:pt idx="2337">
                  <c:v>0.50139900000000004</c:v>
                </c:pt>
                <c:pt idx="2338">
                  <c:v>0.50163100000000005</c:v>
                </c:pt>
                <c:pt idx="2339">
                  <c:v>0.50186299999999995</c:v>
                </c:pt>
                <c:pt idx="2340">
                  <c:v>0.50192099999999995</c:v>
                </c:pt>
                <c:pt idx="2341">
                  <c:v>0.50197800000000004</c:v>
                </c:pt>
                <c:pt idx="2342">
                  <c:v>0.50197800000000004</c:v>
                </c:pt>
                <c:pt idx="2343">
                  <c:v>0.50185999999999997</c:v>
                </c:pt>
                <c:pt idx="2344">
                  <c:v>0.50162700000000005</c:v>
                </c:pt>
                <c:pt idx="2345">
                  <c:v>0.50156800000000001</c:v>
                </c:pt>
                <c:pt idx="2346">
                  <c:v>0.50151000000000001</c:v>
                </c:pt>
                <c:pt idx="2347">
                  <c:v>0.50151000000000001</c:v>
                </c:pt>
                <c:pt idx="2348">
                  <c:v>0.50145099999999998</c:v>
                </c:pt>
                <c:pt idx="2349">
                  <c:v>0.50127600000000005</c:v>
                </c:pt>
                <c:pt idx="2350">
                  <c:v>0.50121800000000005</c:v>
                </c:pt>
                <c:pt idx="2351">
                  <c:v>0.50144900000000003</c:v>
                </c:pt>
                <c:pt idx="2352">
                  <c:v>0.50168100000000004</c:v>
                </c:pt>
                <c:pt idx="2353">
                  <c:v>0.50156400000000001</c:v>
                </c:pt>
                <c:pt idx="2354">
                  <c:v>0.50167899999999999</c:v>
                </c:pt>
                <c:pt idx="2355">
                  <c:v>0.50185199999999996</c:v>
                </c:pt>
                <c:pt idx="2356">
                  <c:v>0.50202500000000005</c:v>
                </c:pt>
                <c:pt idx="2357">
                  <c:v>0.50225500000000001</c:v>
                </c:pt>
                <c:pt idx="2358">
                  <c:v>0.50225399999999998</c:v>
                </c:pt>
                <c:pt idx="2359">
                  <c:v>0.50207900000000005</c:v>
                </c:pt>
                <c:pt idx="2360">
                  <c:v>0.50196300000000005</c:v>
                </c:pt>
                <c:pt idx="2361">
                  <c:v>0.50207800000000002</c:v>
                </c:pt>
                <c:pt idx="2362">
                  <c:v>0.50230799999999998</c:v>
                </c:pt>
                <c:pt idx="2363">
                  <c:v>0.50248099999999996</c:v>
                </c:pt>
                <c:pt idx="2364">
                  <c:v>0.50265199999999999</c:v>
                </c:pt>
                <c:pt idx="2365">
                  <c:v>0.50288200000000005</c:v>
                </c:pt>
                <c:pt idx="2366">
                  <c:v>0.50299499999999997</c:v>
                </c:pt>
                <c:pt idx="2367">
                  <c:v>0.50322500000000003</c:v>
                </c:pt>
                <c:pt idx="2368">
                  <c:v>0.50339699999999998</c:v>
                </c:pt>
                <c:pt idx="2369">
                  <c:v>0.50345200000000001</c:v>
                </c:pt>
                <c:pt idx="2370">
                  <c:v>0.50362399999999996</c:v>
                </c:pt>
                <c:pt idx="2371">
                  <c:v>0.50368000000000002</c:v>
                </c:pt>
                <c:pt idx="2372">
                  <c:v>0.50373599999999996</c:v>
                </c:pt>
                <c:pt idx="2373">
                  <c:v>0.50367700000000004</c:v>
                </c:pt>
                <c:pt idx="2374">
                  <c:v>0.50361900000000004</c:v>
                </c:pt>
                <c:pt idx="2375">
                  <c:v>0.50356000000000001</c:v>
                </c:pt>
                <c:pt idx="2376">
                  <c:v>0.50350099999999998</c:v>
                </c:pt>
                <c:pt idx="2377">
                  <c:v>0.50344299999999997</c:v>
                </c:pt>
                <c:pt idx="2378">
                  <c:v>0.50332600000000005</c:v>
                </c:pt>
                <c:pt idx="2379">
                  <c:v>0.50326800000000005</c:v>
                </c:pt>
                <c:pt idx="2380">
                  <c:v>0.50361100000000003</c:v>
                </c:pt>
                <c:pt idx="2381">
                  <c:v>0.50372499999999998</c:v>
                </c:pt>
                <c:pt idx="2382">
                  <c:v>0.50389600000000001</c:v>
                </c:pt>
                <c:pt idx="2383">
                  <c:v>0.50412400000000002</c:v>
                </c:pt>
                <c:pt idx="2384">
                  <c:v>0.50429400000000002</c:v>
                </c:pt>
                <c:pt idx="2385">
                  <c:v>0.50446400000000002</c:v>
                </c:pt>
                <c:pt idx="2386">
                  <c:v>0.50440499999999999</c:v>
                </c:pt>
                <c:pt idx="2387">
                  <c:v>0.50440300000000005</c:v>
                </c:pt>
                <c:pt idx="2388">
                  <c:v>0.50457200000000002</c:v>
                </c:pt>
                <c:pt idx="2389">
                  <c:v>0.50451299999999999</c:v>
                </c:pt>
                <c:pt idx="2390">
                  <c:v>0.50445300000000004</c:v>
                </c:pt>
                <c:pt idx="2391">
                  <c:v>0.50439299999999998</c:v>
                </c:pt>
                <c:pt idx="2392">
                  <c:v>0.50461999999999996</c:v>
                </c:pt>
                <c:pt idx="2393">
                  <c:v>0.50490199999999996</c:v>
                </c:pt>
                <c:pt idx="2394">
                  <c:v>0.50501499999999999</c:v>
                </c:pt>
                <c:pt idx="2395">
                  <c:v>0.50501300000000005</c:v>
                </c:pt>
                <c:pt idx="2396">
                  <c:v>0.50518200000000002</c:v>
                </c:pt>
                <c:pt idx="2397">
                  <c:v>0.50535099999999999</c:v>
                </c:pt>
                <c:pt idx="2398">
                  <c:v>0.50551999999999997</c:v>
                </c:pt>
                <c:pt idx="2399">
                  <c:v>0.50563100000000005</c:v>
                </c:pt>
                <c:pt idx="2400">
                  <c:v>0.50574300000000005</c:v>
                </c:pt>
                <c:pt idx="2401">
                  <c:v>0.505741</c:v>
                </c:pt>
                <c:pt idx="2402">
                  <c:v>0.50562399999999996</c:v>
                </c:pt>
                <c:pt idx="2403">
                  <c:v>0.50567899999999999</c:v>
                </c:pt>
                <c:pt idx="2404">
                  <c:v>0.50573400000000002</c:v>
                </c:pt>
                <c:pt idx="2405">
                  <c:v>0.50578800000000002</c:v>
                </c:pt>
                <c:pt idx="2406">
                  <c:v>0.50595599999999996</c:v>
                </c:pt>
                <c:pt idx="2407">
                  <c:v>0.50606600000000002</c:v>
                </c:pt>
                <c:pt idx="2408">
                  <c:v>0.50770599999999999</c:v>
                </c:pt>
                <c:pt idx="2409">
                  <c:v>0.50758899999999996</c:v>
                </c:pt>
                <c:pt idx="2410">
                  <c:v>0.50758800000000004</c:v>
                </c:pt>
                <c:pt idx="2411">
                  <c:v>0.50747100000000001</c:v>
                </c:pt>
                <c:pt idx="2412">
                  <c:v>0.507355</c:v>
                </c:pt>
                <c:pt idx="2413">
                  <c:v>0.50718200000000002</c:v>
                </c:pt>
                <c:pt idx="2414">
                  <c:v>0.50706600000000002</c:v>
                </c:pt>
                <c:pt idx="2415">
                  <c:v>0.50706499999999999</c:v>
                </c:pt>
                <c:pt idx="2416">
                  <c:v>0.50694799999999995</c:v>
                </c:pt>
                <c:pt idx="2417">
                  <c:v>0.50683199999999995</c:v>
                </c:pt>
                <c:pt idx="2418">
                  <c:v>0.50677399999999995</c:v>
                </c:pt>
                <c:pt idx="2419">
                  <c:v>0.50660000000000005</c:v>
                </c:pt>
                <c:pt idx="2420">
                  <c:v>0.50648499999999996</c:v>
                </c:pt>
                <c:pt idx="2421">
                  <c:v>0.50619899999999995</c:v>
                </c:pt>
                <c:pt idx="2422">
                  <c:v>0.50619800000000004</c:v>
                </c:pt>
                <c:pt idx="2423">
                  <c:v>0.50619599999999998</c:v>
                </c:pt>
                <c:pt idx="2424">
                  <c:v>0.50619400000000003</c:v>
                </c:pt>
                <c:pt idx="2425">
                  <c:v>0.50607800000000003</c:v>
                </c:pt>
                <c:pt idx="2426">
                  <c:v>0.50602000000000003</c:v>
                </c:pt>
                <c:pt idx="2427">
                  <c:v>0.50595999999999997</c:v>
                </c:pt>
                <c:pt idx="2428">
                  <c:v>0.50607000000000002</c:v>
                </c:pt>
                <c:pt idx="2429">
                  <c:v>0.50601200000000002</c:v>
                </c:pt>
                <c:pt idx="2430">
                  <c:v>0.50612299999999999</c:v>
                </c:pt>
                <c:pt idx="2431">
                  <c:v>0.50617699999999999</c:v>
                </c:pt>
                <c:pt idx="2432">
                  <c:v>0.50617400000000001</c:v>
                </c:pt>
                <c:pt idx="2433">
                  <c:v>0.50622800000000001</c:v>
                </c:pt>
                <c:pt idx="2434">
                  <c:v>0.50611300000000004</c:v>
                </c:pt>
                <c:pt idx="2435">
                  <c:v>0.50605500000000003</c:v>
                </c:pt>
                <c:pt idx="2436">
                  <c:v>0.50610900000000003</c:v>
                </c:pt>
                <c:pt idx="2437">
                  <c:v>0.505938</c:v>
                </c:pt>
                <c:pt idx="2438">
                  <c:v>0.50593500000000002</c:v>
                </c:pt>
                <c:pt idx="2439">
                  <c:v>0.50593200000000005</c:v>
                </c:pt>
                <c:pt idx="2440">
                  <c:v>0.50593100000000002</c:v>
                </c:pt>
                <c:pt idx="2441">
                  <c:v>0.50592800000000004</c:v>
                </c:pt>
                <c:pt idx="2442">
                  <c:v>0.50586900000000001</c:v>
                </c:pt>
                <c:pt idx="2443">
                  <c:v>0.50581100000000001</c:v>
                </c:pt>
                <c:pt idx="2444">
                  <c:v>0.50592199999999998</c:v>
                </c:pt>
                <c:pt idx="2445">
                  <c:v>0.50603200000000004</c:v>
                </c:pt>
                <c:pt idx="2446">
                  <c:v>0.50619800000000004</c:v>
                </c:pt>
                <c:pt idx="2447">
                  <c:v>0.506027</c:v>
                </c:pt>
                <c:pt idx="2448">
                  <c:v>0.505969</c:v>
                </c:pt>
                <c:pt idx="2449">
                  <c:v>0.505911</c:v>
                </c:pt>
                <c:pt idx="2450">
                  <c:v>0.50579700000000005</c:v>
                </c:pt>
                <c:pt idx="2451">
                  <c:v>0.50568299999999999</c:v>
                </c:pt>
                <c:pt idx="2452">
                  <c:v>0.50573699999999999</c:v>
                </c:pt>
                <c:pt idx="2453">
                  <c:v>0.50567899999999999</c:v>
                </c:pt>
                <c:pt idx="2454">
                  <c:v>0.50567799999999996</c:v>
                </c:pt>
                <c:pt idx="2455">
                  <c:v>0.50550799999999996</c:v>
                </c:pt>
                <c:pt idx="2456">
                  <c:v>0.50539400000000001</c:v>
                </c:pt>
                <c:pt idx="2457">
                  <c:v>0.50533700000000004</c:v>
                </c:pt>
                <c:pt idx="2458">
                  <c:v>0.505278</c:v>
                </c:pt>
                <c:pt idx="2459">
                  <c:v>0.50522100000000003</c:v>
                </c:pt>
                <c:pt idx="2460">
                  <c:v>0.505108</c:v>
                </c:pt>
                <c:pt idx="2461">
                  <c:v>0.50505</c:v>
                </c:pt>
                <c:pt idx="2462">
                  <c:v>0.50488200000000005</c:v>
                </c:pt>
                <c:pt idx="2463">
                  <c:v>0.504714</c:v>
                </c:pt>
                <c:pt idx="2464">
                  <c:v>0.50465700000000002</c:v>
                </c:pt>
                <c:pt idx="2465">
                  <c:v>0.50454399999999999</c:v>
                </c:pt>
                <c:pt idx="2466">
                  <c:v>0.50443199999999999</c:v>
                </c:pt>
                <c:pt idx="2467">
                  <c:v>0.50431899999999996</c:v>
                </c:pt>
                <c:pt idx="2468">
                  <c:v>0.50420600000000004</c:v>
                </c:pt>
                <c:pt idx="2469">
                  <c:v>0.50403799999999999</c:v>
                </c:pt>
                <c:pt idx="2470">
                  <c:v>0.50398100000000001</c:v>
                </c:pt>
                <c:pt idx="2471">
                  <c:v>0.50392499999999996</c:v>
                </c:pt>
                <c:pt idx="2472">
                  <c:v>0.50386799999999998</c:v>
                </c:pt>
                <c:pt idx="2473">
                  <c:v>0.50370000000000004</c:v>
                </c:pt>
                <c:pt idx="2474">
                  <c:v>0.50358800000000004</c:v>
                </c:pt>
                <c:pt idx="2475">
                  <c:v>0.50358800000000004</c:v>
                </c:pt>
                <c:pt idx="2476">
                  <c:v>0.50353099999999995</c:v>
                </c:pt>
                <c:pt idx="2477">
                  <c:v>0.50353000000000003</c:v>
                </c:pt>
                <c:pt idx="2478">
                  <c:v>0.50341899999999995</c:v>
                </c:pt>
                <c:pt idx="2479">
                  <c:v>0.50336199999999998</c:v>
                </c:pt>
                <c:pt idx="2480">
                  <c:v>0.503305</c:v>
                </c:pt>
                <c:pt idx="2481">
                  <c:v>0.50319400000000003</c:v>
                </c:pt>
                <c:pt idx="2482">
                  <c:v>0.50313799999999997</c:v>
                </c:pt>
                <c:pt idx="2483">
                  <c:v>0.50297099999999995</c:v>
                </c:pt>
                <c:pt idx="2484">
                  <c:v>0.50297000000000003</c:v>
                </c:pt>
                <c:pt idx="2485">
                  <c:v>0.50285899999999994</c:v>
                </c:pt>
                <c:pt idx="2486">
                  <c:v>0.50285800000000003</c:v>
                </c:pt>
                <c:pt idx="2487">
                  <c:v>0.50351699999999999</c:v>
                </c:pt>
                <c:pt idx="2488">
                  <c:v>0.50357099999999999</c:v>
                </c:pt>
                <c:pt idx="2489">
                  <c:v>0.50362399999999996</c:v>
                </c:pt>
                <c:pt idx="2490">
                  <c:v>0.50351299999999999</c:v>
                </c:pt>
                <c:pt idx="2491">
                  <c:v>0.50362200000000001</c:v>
                </c:pt>
                <c:pt idx="2492">
                  <c:v>0.50351000000000001</c:v>
                </c:pt>
                <c:pt idx="2493">
                  <c:v>0.50339900000000004</c:v>
                </c:pt>
                <c:pt idx="2494">
                  <c:v>0.50328799999999996</c:v>
                </c:pt>
                <c:pt idx="2495">
                  <c:v>0.50306700000000004</c:v>
                </c:pt>
                <c:pt idx="2496">
                  <c:v>0.50301200000000001</c:v>
                </c:pt>
                <c:pt idx="2497">
                  <c:v>0.50279099999999999</c:v>
                </c:pt>
                <c:pt idx="2498">
                  <c:v>0.50268100000000004</c:v>
                </c:pt>
                <c:pt idx="2499">
                  <c:v>0.50251599999999996</c:v>
                </c:pt>
                <c:pt idx="2500">
                  <c:v>0.50246000000000002</c:v>
                </c:pt>
                <c:pt idx="2501">
                  <c:v>0.50240499999999999</c:v>
                </c:pt>
                <c:pt idx="2502">
                  <c:v>0.50240399999999996</c:v>
                </c:pt>
                <c:pt idx="2503">
                  <c:v>0.50234900000000005</c:v>
                </c:pt>
                <c:pt idx="2504">
                  <c:v>0.50223899999999999</c:v>
                </c:pt>
                <c:pt idx="2505">
                  <c:v>0.50218300000000005</c:v>
                </c:pt>
                <c:pt idx="2506">
                  <c:v>0.50207299999999999</c:v>
                </c:pt>
                <c:pt idx="2507">
                  <c:v>0.50196300000000005</c:v>
                </c:pt>
                <c:pt idx="2508">
                  <c:v>0.50185299999999999</c:v>
                </c:pt>
                <c:pt idx="2509">
                  <c:v>0.50179799999999997</c:v>
                </c:pt>
                <c:pt idx="2510">
                  <c:v>0.50168900000000005</c:v>
                </c:pt>
                <c:pt idx="2511">
                  <c:v>0.50179700000000005</c:v>
                </c:pt>
                <c:pt idx="2512">
                  <c:v>0.50185100000000005</c:v>
                </c:pt>
                <c:pt idx="2513">
                  <c:v>0.50185100000000005</c:v>
                </c:pt>
                <c:pt idx="2514">
                  <c:v>0.50201300000000004</c:v>
                </c:pt>
                <c:pt idx="2515">
                  <c:v>0.50190400000000002</c:v>
                </c:pt>
                <c:pt idx="2516">
                  <c:v>0.50184899999999999</c:v>
                </c:pt>
                <c:pt idx="2517">
                  <c:v>0.50168500000000005</c:v>
                </c:pt>
                <c:pt idx="2518">
                  <c:v>0.50168400000000002</c:v>
                </c:pt>
                <c:pt idx="2519">
                  <c:v>0.50157499999999999</c:v>
                </c:pt>
                <c:pt idx="2520">
                  <c:v>0.50146599999999997</c:v>
                </c:pt>
                <c:pt idx="2521">
                  <c:v>0.50146599999999997</c:v>
                </c:pt>
                <c:pt idx="2522">
                  <c:v>0.50146500000000005</c:v>
                </c:pt>
                <c:pt idx="2523">
                  <c:v>0.50130200000000003</c:v>
                </c:pt>
                <c:pt idx="2524">
                  <c:v>0.501139</c:v>
                </c:pt>
                <c:pt idx="2525">
                  <c:v>0.50113799999999997</c:v>
                </c:pt>
                <c:pt idx="2526">
                  <c:v>0.50102999999999998</c:v>
                </c:pt>
                <c:pt idx="2527">
                  <c:v>0.50102899999999995</c:v>
                </c:pt>
                <c:pt idx="2528">
                  <c:v>0.50092099999999995</c:v>
                </c:pt>
                <c:pt idx="2529">
                  <c:v>0.50075800000000004</c:v>
                </c:pt>
                <c:pt idx="2530">
                  <c:v>0.50048700000000002</c:v>
                </c:pt>
                <c:pt idx="2531">
                  <c:v>0.50037900000000002</c:v>
                </c:pt>
                <c:pt idx="2532">
                  <c:v>0.50032399999999999</c:v>
                </c:pt>
                <c:pt idx="2533">
                  <c:v>0.50021599999999999</c:v>
                </c:pt>
                <c:pt idx="2534">
                  <c:v>0.500108</c:v>
                </c:pt>
                <c:pt idx="2535">
                  <c:v>0.500054</c:v>
                </c:pt>
                <c:pt idx="2536">
                  <c:v>0.499946</c:v>
                </c:pt>
                <c:pt idx="2537">
                  <c:v>0.499946</c:v>
                </c:pt>
                <c:pt idx="2538">
                  <c:v>0.499946</c:v>
                </c:pt>
                <c:pt idx="2539">
                  <c:v>0.499946</c:v>
                </c:pt>
                <c:pt idx="2540">
                  <c:v>0.499946</c:v>
                </c:pt>
                <c:pt idx="2541">
                  <c:v>0.499946</c:v>
                </c:pt>
                <c:pt idx="2542">
                  <c:v>0.499838</c:v>
                </c:pt>
                <c:pt idx="2543">
                  <c:v>0.499892</c:v>
                </c:pt>
                <c:pt idx="2544">
                  <c:v>0.499892</c:v>
                </c:pt>
                <c:pt idx="2545">
                  <c:v>0.49973099999999998</c:v>
                </c:pt>
                <c:pt idx="2546">
                  <c:v>0.49973099999999998</c:v>
                </c:pt>
                <c:pt idx="2547">
                  <c:v>0.49973099999999998</c:v>
                </c:pt>
                <c:pt idx="2548">
                  <c:v>0.49962400000000001</c:v>
                </c:pt>
                <c:pt idx="2549">
                  <c:v>0.49967800000000001</c:v>
                </c:pt>
                <c:pt idx="2550">
                  <c:v>0.49962400000000001</c:v>
                </c:pt>
                <c:pt idx="2551">
                  <c:v>0.49962400000000001</c:v>
                </c:pt>
                <c:pt idx="2552">
                  <c:v>0.49957099999999999</c:v>
                </c:pt>
                <c:pt idx="2553">
                  <c:v>0.49962400000000001</c:v>
                </c:pt>
                <c:pt idx="2554">
                  <c:v>0.49962499999999999</c:v>
                </c:pt>
                <c:pt idx="2555">
                  <c:v>0.49951800000000002</c:v>
                </c:pt>
                <c:pt idx="2556">
                  <c:v>0.49962499999999999</c:v>
                </c:pt>
                <c:pt idx="2557">
                  <c:v>0.49978600000000001</c:v>
                </c:pt>
                <c:pt idx="2558">
                  <c:v>0.49989299999999998</c:v>
                </c:pt>
                <c:pt idx="2559">
                  <c:v>0.500054</c:v>
                </c:pt>
                <c:pt idx="2560">
                  <c:v>0.50021400000000005</c:v>
                </c:pt>
                <c:pt idx="2561">
                  <c:v>0.50032100000000002</c:v>
                </c:pt>
                <c:pt idx="2562">
                  <c:v>0.50016000000000005</c:v>
                </c:pt>
                <c:pt idx="2563">
                  <c:v>0.50010699999999997</c:v>
                </c:pt>
                <c:pt idx="2564">
                  <c:v>0.5</c:v>
                </c:pt>
                <c:pt idx="2565">
                  <c:v>0.49984000000000001</c:v>
                </c:pt>
                <c:pt idx="2566">
                  <c:v>0.49973299999999998</c:v>
                </c:pt>
                <c:pt idx="2567">
                  <c:v>0.49978699999999998</c:v>
                </c:pt>
                <c:pt idx="2568">
                  <c:v>0.49984000000000001</c:v>
                </c:pt>
                <c:pt idx="2569">
                  <c:v>0.49973299999999998</c:v>
                </c:pt>
                <c:pt idx="2570">
                  <c:v>0.49968000000000001</c:v>
                </c:pt>
                <c:pt idx="2571">
                  <c:v>0.49957400000000002</c:v>
                </c:pt>
                <c:pt idx="2572">
                  <c:v>0.49941400000000002</c:v>
                </c:pt>
                <c:pt idx="2573">
                  <c:v>0.499361</c:v>
                </c:pt>
                <c:pt idx="2574">
                  <c:v>0.49930799999999997</c:v>
                </c:pt>
                <c:pt idx="2575">
                  <c:v>0.49930799999999997</c:v>
                </c:pt>
                <c:pt idx="2576">
                  <c:v>0.499415</c:v>
                </c:pt>
                <c:pt idx="2577">
                  <c:v>0.49946800000000002</c:v>
                </c:pt>
                <c:pt idx="2578">
                  <c:v>0.49962800000000002</c:v>
                </c:pt>
                <c:pt idx="2579">
                  <c:v>0.49989400000000001</c:v>
                </c:pt>
                <c:pt idx="2580">
                  <c:v>0.49989400000000001</c:v>
                </c:pt>
                <c:pt idx="2581">
                  <c:v>0.49989400000000001</c:v>
                </c:pt>
                <c:pt idx="2582">
                  <c:v>0.49984099999999998</c:v>
                </c:pt>
                <c:pt idx="2583">
                  <c:v>0.49978800000000001</c:v>
                </c:pt>
                <c:pt idx="2584">
                  <c:v>0.49973499999999998</c:v>
                </c:pt>
                <c:pt idx="2585">
                  <c:v>0.49968200000000002</c:v>
                </c:pt>
                <c:pt idx="2586">
                  <c:v>0.49947000000000003</c:v>
                </c:pt>
                <c:pt idx="2587">
                  <c:v>0.499417</c:v>
                </c:pt>
                <c:pt idx="2588">
                  <c:v>0.49925799999999998</c:v>
                </c:pt>
                <c:pt idx="2589">
                  <c:v>0.49915300000000001</c:v>
                </c:pt>
                <c:pt idx="2590">
                  <c:v>0.49904700000000002</c:v>
                </c:pt>
                <c:pt idx="2591">
                  <c:v>0.49888900000000003</c:v>
                </c:pt>
                <c:pt idx="2592">
                  <c:v>0.49873099999999998</c:v>
                </c:pt>
                <c:pt idx="2593">
                  <c:v>0.49867800000000001</c:v>
                </c:pt>
                <c:pt idx="2594">
                  <c:v>0.498415</c:v>
                </c:pt>
                <c:pt idx="2595">
                  <c:v>0.49825700000000001</c:v>
                </c:pt>
                <c:pt idx="2596">
                  <c:v>0.49809900000000001</c:v>
                </c:pt>
                <c:pt idx="2597">
                  <c:v>0.49799399999999999</c:v>
                </c:pt>
                <c:pt idx="2598">
                  <c:v>0.49778299999999998</c:v>
                </c:pt>
                <c:pt idx="2599">
                  <c:v>0.49767800000000001</c:v>
                </c:pt>
                <c:pt idx="2600">
                  <c:v>0.49757400000000002</c:v>
                </c:pt>
                <c:pt idx="2601">
                  <c:v>0.49736399999999997</c:v>
                </c:pt>
                <c:pt idx="2602">
                  <c:v>0.49720700000000001</c:v>
                </c:pt>
                <c:pt idx="2603">
                  <c:v>0.49710300000000002</c:v>
                </c:pt>
                <c:pt idx="2604">
                  <c:v>0.49710300000000002</c:v>
                </c:pt>
                <c:pt idx="2605">
                  <c:v>0.49705100000000002</c:v>
                </c:pt>
                <c:pt idx="2606">
                  <c:v>0.49694700000000003</c:v>
                </c:pt>
                <c:pt idx="2607">
                  <c:v>0.49705300000000002</c:v>
                </c:pt>
                <c:pt idx="2608">
                  <c:v>0.497002</c:v>
                </c:pt>
                <c:pt idx="2609">
                  <c:v>0.49695</c:v>
                </c:pt>
                <c:pt idx="2610">
                  <c:v>0.49689800000000001</c:v>
                </c:pt>
                <c:pt idx="2611">
                  <c:v>0.49684699999999998</c:v>
                </c:pt>
                <c:pt idx="2612">
                  <c:v>0.49674299999999999</c:v>
                </c:pt>
                <c:pt idx="2613">
                  <c:v>0.49669200000000002</c:v>
                </c:pt>
                <c:pt idx="2614">
                  <c:v>0.49669200000000002</c:v>
                </c:pt>
                <c:pt idx="2615">
                  <c:v>0.49674600000000002</c:v>
                </c:pt>
                <c:pt idx="2616">
                  <c:v>0.49669400000000002</c:v>
                </c:pt>
                <c:pt idx="2617">
                  <c:v>0.49653900000000001</c:v>
                </c:pt>
                <c:pt idx="2618">
                  <c:v>0.49643500000000002</c:v>
                </c:pt>
                <c:pt idx="2619">
                  <c:v>0.496332</c:v>
                </c:pt>
                <c:pt idx="2620">
                  <c:v>0.49622899999999998</c:v>
                </c:pt>
                <c:pt idx="2621">
                  <c:v>0.49612600000000001</c:v>
                </c:pt>
                <c:pt idx="2622">
                  <c:v>0.49602200000000002</c:v>
                </c:pt>
                <c:pt idx="2623">
                  <c:v>0.49576199999999998</c:v>
                </c:pt>
                <c:pt idx="2624">
                  <c:v>0.49576300000000001</c:v>
                </c:pt>
                <c:pt idx="2625">
                  <c:v>0.49571199999999999</c:v>
                </c:pt>
                <c:pt idx="2626">
                  <c:v>0.49560900000000002</c:v>
                </c:pt>
                <c:pt idx="2627">
                  <c:v>0.49550699999999998</c:v>
                </c:pt>
                <c:pt idx="2628">
                  <c:v>0.49545600000000001</c:v>
                </c:pt>
                <c:pt idx="2629">
                  <c:v>0.49535299999999999</c:v>
                </c:pt>
                <c:pt idx="2630">
                  <c:v>0.49530299999999999</c:v>
                </c:pt>
                <c:pt idx="2631">
                  <c:v>0.49525200000000003</c:v>
                </c:pt>
                <c:pt idx="2632">
                  <c:v>0.495201</c:v>
                </c:pt>
                <c:pt idx="2633">
                  <c:v>0.49509900000000001</c:v>
                </c:pt>
                <c:pt idx="2634">
                  <c:v>0.49504799999999999</c:v>
                </c:pt>
                <c:pt idx="2635">
                  <c:v>0.49494500000000002</c:v>
                </c:pt>
                <c:pt idx="2636">
                  <c:v>0.49479200000000001</c:v>
                </c:pt>
                <c:pt idx="2637">
                  <c:v>0.49474099999999999</c:v>
                </c:pt>
                <c:pt idx="2638">
                  <c:v>0.494587</c:v>
                </c:pt>
                <c:pt idx="2639">
                  <c:v>0.49448500000000001</c:v>
                </c:pt>
                <c:pt idx="2640">
                  <c:v>0.49438300000000002</c:v>
                </c:pt>
                <c:pt idx="2641">
                  <c:v>0.494282</c:v>
                </c:pt>
                <c:pt idx="2642">
                  <c:v>0.49412699999999998</c:v>
                </c:pt>
                <c:pt idx="2643">
                  <c:v>0.49407699999999999</c:v>
                </c:pt>
                <c:pt idx="2644">
                  <c:v>0.49407899999999999</c:v>
                </c:pt>
                <c:pt idx="2645">
                  <c:v>0.49387300000000001</c:v>
                </c:pt>
                <c:pt idx="2646">
                  <c:v>0.49387500000000001</c:v>
                </c:pt>
                <c:pt idx="2647">
                  <c:v>0.49382500000000001</c:v>
                </c:pt>
                <c:pt idx="2648">
                  <c:v>0.49377500000000002</c:v>
                </c:pt>
                <c:pt idx="2649">
                  <c:v>0.493674</c:v>
                </c:pt>
                <c:pt idx="2650">
                  <c:v>0.49352000000000001</c:v>
                </c:pt>
                <c:pt idx="2651">
                  <c:v>0.49347000000000002</c:v>
                </c:pt>
                <c:pt idx="2652">
                  <c:v>0.493369</c:v>
                </c:pt>
                <c:pt idx="2653">
                  <c:v>0.49326799999999998</c:v>
                </c:pt>
                <c:pt idx="2654">
                  <c:v>0.49321900000000002</c:v>
                </c:pt>
                <c:pt idx="2655">
                  <c:v>0.49446299999999999</c:v>
                </c:pt>
                <c:pt idx="2656">
                  <c:v>0.49431000000000003</c:v>
                </c:pt>
                <c:pt idx="2657">
                  <c:v>0.49425999999999998</c:v>
                </c:pt>
                <c:pt idx="2658">
                  <c:v>0.49410700000000002</c:v>
                </c:pt>
                <c:pt idx="2659">
                  <c:v>0.49395299999999998</c:v>
                </c:pt>
                <c:pt idx="2660">
                  <c:v>0.49380200000000002</c:v>
                </c:pt>
                <c:pt idx="2661">
                  <c:v>0.49375200000000002</c:v>
                </c:pt>
                <c:pt idx="2662">
                  <c:v>0.49365100000000001</c:v>
                </c:pt>
                <c:pt idx="2663">
                  <c:v>0.49365399999999998</c:v>
                </c:pt>
                <c:pt idx="2664">
                  <c:v>0.49370700000000001</c:v>
                </c:pt>
                <c:pt idx="2665">
                  <c:v>0.49365900000000001</c:v>
                </c:pt>
                <c:pt idx="2666">
                  <c:v>0.49355900000000003</c:v>
                </c:pt>
                <c:pt idx="2667">
                  <c:v>0.49340699999999998</c:v>
                </c:pt>
                <c:pt idx="2668">
                  <c:v>0.49351200000000001</c:v>
                </c:pt>
                <c:pt idx="2669">
                  <c:v>0.49341200000000002</c:v>
                </c:pt>
                <c:pt idx="2670">
                  <c:v>0.493259</c:v>
                </c:pt>
                <c:pt idx="2671">
                  <c:v>0.49315900000000001</c:v>
                </c:pt>
                <c:pt idx="2672">
                  <c:v>0.493008</c:v>
                </c:pt>
                <c:pt idx="2673">
                  <c:v>0.49280600000000002</c:v>
                </c:pt>
                <c:pt idx="2674">
                  <c:v>0.49270599999999998</c:v>
                </c:pt>
                <c:pt idx="2675">
                  <c:v>0.49265700000000001</c:v>
                </c:pt>
                <c:pt idx="2676">
                  <c:v>0.49260799999999999</c:v>
                </c:pt>
                <c:pt idx="2677">
                  <c:v>0.492508</c:v>
                </c:pt>
                <c:pt idx="2678">
                  <c:v>0.49240899999999999</c:v>
                </c:pt>
                <c:pt idx="2679">
                  <c:v>0.49246200000000001</c:v>
                </c:pt>
                <c:pt idx="2680">
                  <c:v>0.49246400000000001</c:v>
                </c:pt>
                <c:pt idx="2681">
                  <c:v>0.49231399999999997</c:v>
                </c:pt>
                <c:pt idx="2682">
                  <c:v>0.49231599999999998</c:v>
                </c:pt>
                <c:pt idx="2683">
                  <c:v>0.49221599999999999</c:v>
                </c:pt>
                <c:pt idx="2684">
                  <c:v>0.49216799999999999</c:v>
                </c:pt>
                <c:pt idx="2685">
                  <c:v>0.49201800000000001</c:v>
                </c:pt>
                <c:pt idx="2686">
                  <c:v>0.49196899999999999</c:v>
                </c:pt>
                <c:pt idx="2687">
                  <c:v>0.49181799999999998</c:v>
                </c:pt>
                <c:pt idx="2688">
                  <c:v>0.49156699999999998</c:v>
                </c:pt>
                <c:pt idx="2689">
                  <c:v>0.49151800000000001</c:v>
                </c:pt>
                <c:pt idx="2690">
                  <c:v>0.49136999999999997</c:v>
                </c:pt>
                <c:pt idx="2691">
                  <c:v>0.49116900000000002</c:v>
                </c:pt>
                <c:pt idx="2692">
                  <c:v>0.49122300000000002</c:v>
                </c:pt>
                <c:pt idx="2693">
                  <c:v>0.491174</c:v>
                </c:pt>
                <c:pt idx="2694">
                  <c:v>0.49137999999999998</c:v>
                </c:pt>
                <c:pt idx="2695">
                  <c:v>0.49133199999999999</c:v>
                </c:pt>
                <c:pt idx="2696">
                  <c:v>0.49133399999999999</c:v>
                </c:pt>
                <c:pt idx="2697">
                  <c:v>0.49128699999999997</c:v>
                </c:pt>
                <c:pt idx="2698">
                  <c:v>0.49144300000000002</c:v>
                </c:pt>
                <c:pt idx="2699">
                  <c:v>0.49144599999999999</c:v>
                </c:pt>
                <c:pt idx="2700">
                  <c:v>0.49160100000000001</c:v>
                </c:pt>
                <c:pt idx="2701">
                  <c:v>0.49165599999999998</c:v>
                </c:pt>
                <c:pt idx="2702">
                  <c:v>0.49176199999999998</c:v>
                </c:pt>
                <c:pt idx="2703">
                  <c:v>0.49359500000000001</c:v>
                </c:pt>
                <c:pt idx="2704">
                  <c:v>0.49395299999999998</c:v>
                </c:pt>
                <c:pt idx="2705">
                  <c:v>0.49405700000000002</c:v>
                </c:pt>
                <c:pt idx="2706">
                  <c:v>0.494008</c:v>
                </c:pt>
                <c:pt idx="2707">
                  <c:v>0.49406</c:v>
                </c:pt>
                <c:pt idx="2708">
                  <c:v>0.49401099999999998</c:v>
                </c:pt>
                <c:pt idx="2709">
                  <c:v>0.49406499999999998</c:v>
                </c:pt>
                <c:pt idx="2710">
                  <c:v>0.49391499999999999</c:v>
                </c:pt>
                <c:pt idx="2711">
                  <c:v>0.49391600000000002</c:v>
                </c:pt>
                <c:pt idx="2712">
                  <c:v>0.493867</c:v>
                </c:pt>
                <c:pt idx="2713">
                  <c:v>0.49386799999999997</c:v>
                </c:pt>
                <c:pt idx="2714">
                  <c:v>0.49381999999999998</c:v>
                </c:pt>
                <c:pt idx="2715">
                  <c:v>0.49377100000000002</c:v>
                </c:pt>
                <c:pt idx="2716">
                  <c:v>0.49372199999999999</c:v>
                </c:pt>
                <c:pt idx="2717">
                  <c:v>0.49372500000000002</c:v>
                </c:pt>
                <c:pt idx="2718">
                  <c:v>0.49392799999999998</c:v>
                </c:pt>
                <c:pt idx="2719">
                  <c:v>0.493981</c:v>
                </c:pt>
                <c:pt idx="2720">
                  <c:v>0.49418499999999999</c:v>
                </c:pt>
                <c:pt idx="2721">
                  <c:v>0.49438900000000002</c:v>
                </c:pt>
                <c:pt idx="2722">
                  <c:v>0.49444199999999999</c:v>
                </c:pt>
                <c:pt idx="2723">
                  <c:v>0.49449599999999999</c:v>
                </c:pt>
                <c:pt idx="2724">
                  <c:v>0.49449799999999999</c:v>
                </c:pt>
                <c:pt idx="2725">
                  <c:v>0.49445</c:v>
                </c:pt>
                <c:pt idx="2726">
                  <c:v>0.49455300000000002</c:v>
                </c:pt>
                <c:pt idx="2727">
                  <c:v>0.49455500000000002</c:v>
                </c:pt>
                <c:pt idx="2728">
                  <c:v>0.49465799999999999</c:v>
                </c:pt>
                <c:pt idx="2729">
                  <c:v>0.49496299999999999</c:v>
                </c:pt>
                <c:pt idx="2730">
                  <c:v>0.495064</c:v>
                </c:pt>
                <c:pt idx="2731">
                  <c:v>0.49516700000000002</c:v>
                </c:pt>
                <c:pt idx="2732">
                  <c:v>0.49526999999999999</c:v>
                </c:pt>
                <c:pt idx="2733">
                  <c:v>0.49557299999999999</c:v>
                </c:pt>
                <c:pt idx="2734">
                  <c:v>0.49557499999999999</c:v>
                </c:pt>
                <c:pt idx="2735">
                  <c:v>0.49557699999999999</c:v>
                </c:pt>
                <c:pt idx="2736">
                  <c:v>0.49572899999999998</c:v>
                </c:pt>
                <c:pt idx="2737">
                  <c:v>0.49568099999999998</c:v>
                </c:pt>
                <c:pt idx="2738">
                  <c:v>0.49568299999999998</c:v>
                </c:pt>
                <c:pt idx="2739">
                  <c:v>0.49573400000000001</c:v>
                </c:pt>
                <c:pt idx="2740">
                  <c:v>0.49578699999999998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F8B-8865-D1470B857B1C}"/>
            </c:ext>
          </c:extLst>
        </c:ser>
        <c:ser>
          <c:idx val="1"/>
          <c:order val="1"/>
          <c:tx>
            <c:strRef>
              <c:f>'Heap Optimization 1'!$F$3</c:f>
              <c:strCache>
                <c:ptCount val="1"/>
                <c:pt idx="0">
                  <c:v>Dealloc PushFront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Optimization 1'!$D$4:$D$2744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1'!$F$4:$F$2744</c:f>
              <c:numCache>
                <c:formatCode>General</c:formatCode>
                <c:ptCount val="2741"/>
                <c:pt idx="0">
                  <c:v>0.19047600000000001</c:v>
                </c:pt>
                <c:pt idx="1">
                  <c:v>0.18836600000000001</c:v>
                </c:pt>
                <c:pt idx="2">
                  <c:v>0.18579200000000001</c:v>
                </c:pt>
                <c:pt idx="3">
                  <c:v>0.18328800000000001</c:v>
                </c:pt>
                <c:pt idx="4">
                  <c:v>0.18085100000000001</c:v>
                </c:pt>
                <c:pt idx="5">
                  <c:v>0.17942</c:v>
                </c:pt>
                <c:pt idx="6">
                  <c:v>0.178478</c:v>
                </c:pt>
                <c:pt idx="7">
                  <c:v>0.17708299999999999</c:v>
                </c:pt>
                <c:pt idx="8">
                  <c:v>0.175258</c:v>
                </c:pt>
                <c:pt idx="9">
                  <c:v>0.17435899999999999</c:v>
                </c:pt>
                <c:pt idx="10">
                  <c:v>0.17302799999999999</c:v>
                </c:pt>
                <c:pt idx="11">
                  <c:v>0.17085400000000001</c:v>
                </c:pt>
                <c:pt idx="12">
                  <c:v>0.17249999999999999</c:v>
                </c:pt>
                <c:pt idx="13">
                  <c:v>0.173267</c:v>
                </c:pt>
                <c:pt idx="14">
                  <c:v>0.174877</c:v>
                </c:pt>
                <c:pt idx="15">
                  <c:v>0.17647099999999999</c:v>
                </c:pt>
                <c:pt idx="16">
                  <c:v>0.17718400000000001</c:v>
                </c:pt>
                <c:pt idx="17">
                  <c:v>0.17788499999999999</c:v>
                </c:pt>
                <c:pt idx="18">
                  <c:v>0.17899799999999999</c:v>
                </c:pt>
                <c:pt idx="19">
                  <c:v>0.17924499999999999</c:v>
                </c:pt>
                <c:pt idx="20">
                  <c:v>0.18032799999999999</c:v>
                </c:pt>
                <c:pt idx="21">
                  <c:v>0.181395</c:v>
                </c:pt>
                <c:pt idx="22">
                  <c:v>0.182028</c:v>
                </c:pt>
                <c:pt idx="23">
                  <c:v>0.182648</c:v>
                </c:pt>
                <c:pt idx="24">
                  <c:v>0.18140600000000001</c:v>
                </c:pt>
                <c:pt idx="25">
                  <c:v>0.18202199999999999</c:v>
                </c:pt>
                <c:pt idx="26">
                  <c:v>0.183036</c:v>
                </c:pt>
                <c:pt idx="27">
                  <c:v>0.186667</c:v>
                </c:pt>
                <c:pt idx="28">
                  <c:v>0.18901100000000001</c:v>
                </c:pt>
                <c:pt idx="29">
                  <c:v>0.19037200000000001</c:v>
                </c:pt>
                <c:pt idx="30">
                  <c:v>0.190889</c:v>
                </c:pt>
                <c:pt idx="31">
                  <c:v>0.19181000000000001</c:v>
                </c:pt>
                <c:pt idx="32">
                  <c:v>0.19017100000000001</c:v>
                </c:pt>
                <c:pt idx="33">
                  <c:v>0.18895999999999999</c:v>
                </c:pt>
                <c:pt idx="34">
                  <c:v>0.18776399999999999</c:v>
                </c:pt>
                <c:pt idx="35">
                  <c:v>0.185804</c:v>
                </c:pt>
                <c:pt idx="36">
                  <c:v>0.18426500000000001</c:v>
                </c:pt>
                <c:pt idx="37">
                  <c:v>0.18556700000000001</c:v>
                </c:pt>
                <c:pt idx="38">
                  <c:v>0.186475</c:v>
                </c:pt>
                <c:pt idx="39">
                  <c:v>0.18699199999999999</c:v>
                </c:pt>
                <c:pt idx="40">
                  <c:v>0.1875</c:v>
                </c:pt>
                <c:pt idx="41">
                  <c:v>0.188</c:v>
                </c:pt>
                <c:pt idx="42">
                  <c:v>0.18886700000000001</c:v>
                </c:pt>
                <c:pt idx="43">
                  <c:v>0.18897600000000001</c:v>
                </c:pt>
                <c:pt idx="44">
                  <c:v>0.18982399999999999</c:v>
                </c:pt>
                <c:pt idx="45">
                  <c:v>0.19103300000000001</c:v>
                </c:pt>
                <c:pt idx="46">
                  <c:v>0.19186</c:v>
                </c:pt>
                <c:pt idx="47">
                  <c:v>0.19267799999999999</c:v>
                </c:pt>
                <c:pt idx="48">
                  <c:v>0.19311700000000001</c:v>
                </c:pt>
                <c:pt idx="49">
                  <c:v>0.19391600000000001</c:v>
                </c:pt>
                <c:pt idx="50">
                  <c:v>0.19397400000000001</c:v>
                </c:pt>
                <c:pt idx="51">
                  <c:v>0.19403000000000001</c:v>
                </c:pt>
                <c:pt idx="52">
                  <c:v>0.19444400000000001</c:v>
                </c:pt>
                <c:pt idx="53">
                  <c:v>0.194853</c:v>
                </c:pt>
                <c:pt idx="54">
                  <c:v>0.19489999999999999</c:v>
                </c:pt>
                <c:pt idx="55">
                  <c:v>0.19384100000000001</c:v>
                </c:pt>
                <c:pt idx="56">
                  <c:v>0.19279299999999999</c:v>
                </c:pt>
                <c:pt idx="57">
                  <c:v>0.193548</c:v>
                </c:pt>
                <c:pt idx="58">
                  <c:v>0.19251299999999999</c:v>
                </c:pt>
                <c:pt idx="59">
                  <c:v>0.203901</c:v>
                </c:pt>
                <c:pt idx="60">
                  <c:v>0.202822</c:v>
                </c:pt>
                <c:pt idx="61">
                  <c:v>0.20210900000000001</c:v>
                </c:pt>
                <c:pt idx="62">
                  <c:v>0.20104900000000001</c:v>
                </c:pt>
                <c:pt idx="63">
                  <c:v>0.20138900000000001</c:v>
                </c:pt>
                <c:pt idx="64">
                  <c:v>0.202073</c:v>
                </c:pt>
                <c:pt idx="65">
                  <c:v>0.20274900000000001</c:v>
                </c:pt>
                <c:pt idx="66">
                  <c:v>0.20272599999999999</c:v>
                </c:pt>
                <c:pt idx="67">
                  <c:v>0.20338999999999999</c:v>
                </c:pt>
                <c:pt idx="68">
                  <c:v>0.20439199999999999</c:v>
                </c:pt>
                <c:pt idx="69">
                  <c:v>0.205042</c:v>
                </c:pt>
                <c:pt idx="70">
                  <c:v>0.20568600000000001</c:v>
                </c:pt>
                <c:pt idx="71">
                  <c:v>0.20598</c:v>
                </c:pt>
                <c:pt idx="72">
                  <c:v>0.20462</c:v>
                </c:pt>
                <c:pt idx="73">
                  <c:v>0.20491799999999999</c:v>
                </c:pt>
                <c:pt idx="74">
                  <c:v>0.204878</c:v>
                </c:pt>
                <c:pt idx="75">
                  <c:v>0.20550199999999999</c:v>
                </c:pt>
                <c:pt idx="76">
                  <c:v>0.206119</c:v>
                </c:pt>
                <c:pt idx="77">
                  <c:v>0.207063</c:v>
                </c:pt>
                <c:pt idx="78">
                  <c:v>0.20893100000000001</c:v>
                </c:pt>
                <c:pt idx="79">
                  <c:v>0.21044299999999999</c:v>
                </c:pt>
                <c:pt idx="80">
                  <c:v>0.21102399999999999</c:v>
                </c:pt>
                <c:pt idx="81">
                  <c:v>0.21283299999999999</c:v>
                </c:pt>
                <c:pt idx="82">
                  <c:v>0.21495300000000001</c:v>
                </c:pt>
                <c:pt idx="83">
                  <c:v>0.217054</c:v>
                </c:pt>
                <c:pt idx="84">
                  <c:v>0.21792900000000001</c:v>
                </c:pt>
                <c:pt idx="85">
                  <c:v>0.21879799999999999</c:v>
                </c:pt>
                <c:pt idx="86">
                  <c:v>0.21932499999999999</c:v>
                </c:pt>
                <c:pt idx="87">
                  <c:v>0.21917800000000001</c:v>
                </c:pt>
                <c:pt idx="88">
                  <c:v>0.21752299999999999</c:v>
                </c:pt>
                <c:pt idx="89">
                  <c:v>0.21654100000000001</c:v>
                </c:pt>
                <c:pt idx="90">
                  <c:v>0.21524699999999999</c:v>
                </c:pt>
                <c:pt idx="91">
                  <c:v>0.21396699999999999</c:v>
                </c:pt>
                <c:pt idx="92">
                  <c:v>0.212703</c:v>
                </c:pt>
                <c:pt idx="93">
                  <c:v>0.211454</c:v>
                </c:pt>
                <c:pt idx="94">
                  <c:v>0.21083499999999999</c:v>
                </c:pt>
                <c:pt idx="95">
                  <c:v>0.21021899999999999</c:v>
                </c:pt>
                <c:pt idx="96">
                  <c:v>0.20869599999999999</c:v>
                </c:pt>
                <c:pt idx="97">
                  <c:v>0.208092</c:v>
                </c:pt>
                <c:pt idx="98">
                  <c:v>0.20719399999999999</c:v>
                </c:pt>
                <c:pt idx="99">
                  <c:v>0.20660000000000001</c:v>
                </c:pt>
                <c:pt idx="100">
                  <c:v>0.20571400000000001</c:v>
                </c:pt>
                <c:pt idx="101">
                  <c:v>0.205128</c:v>
                </c:pt>
                <c:pt idx="102">
                  <c:v>0.204545</c:v>
                </c:pt>
                <c:pt idx="103">
                  <c:v>0.204513</c:v>
                </c:pt>
                <c:pt idx="104">
                  <c:v>0.20308100000000001</c:v>
                </c:pt>
                <c:pt idx="105">
                  <c:v>0.203343</c:v>
                </c:pt>
                <c:pt idx="106">
                  <c:v>0.20221600000000001</c:v>
                </c:pt>
                <c:pt idx="107">
                  <c:v>0.201657</c:v>
                </c:pt>
                <c:pt idx="108">
                  <c:v>0.20247899999999999</c:v>
                </c:pt>
                <c:pt idx="109">
                  <c:v>0.20136999999999999</c:v>
                </c:pt>
                <c:pt idx="110">
                  <c:v>0.20191000000000001</c:v>
                </c:pt>
                <c:pt idx="111">
                  <c:v>0.20380400000000001</c:v>
                </c:pt>
                <c:pt idx="112">
                  <c:v>0.20405400000000001</c:v>
                </c:pt>
                <c:pt idx="113">
                  <c:v>0.20457600000000001</c:v>
                </c:pt>
                <c:pt idx="114">
                  <c:v>0.21123</c:v>
                </c:pt>
                <c:pt idx="115">
                  <c:v>0.21171799999999999</c:v>
                </c:pt>
                <c:pt idx="116">
                  <c:v>0.211921</c:v>
                </c:pt>
                <c:pt idx="117">
                  <c:v>0.214003</c:v>
                </c:pt>
                <c:pt idx="118">
                  <c:v>0.214756</c:v>
                </c:pt>
                <c:pt idx="119">
                  <c:v>0.21784800000000001</c:v>
                </c:pt>
                <c:pt idx="120">
                  <c:v>0.21801599999999999</c:v>
                </c:pt>
                <c:pt idx="121">
                  <c:v>0.21789900000000001</c:v>
                </c:pt>
                <c:pt idx="122">
                  <c:v>0.219638</c:v>
                </c:pt>
                <c:pt idx="123">
                  <c:v>0.21979399999999999</c:v>
                </c:pt>
                <c:pt idx="124">
                  <c:v>0.21994900000000001</c:v>
                </c:pt>
                <c:pt idx="125">
                  <c:v>0.22038199999999999</c:v>
                </c:pt>
                <c:pt idx="126">
                  <c:v>0.22053200000000001</c:v>
                </c:pt>
                <c:pt idx="127">
                  <c:v>0.22068099999999999</c:v>
                </c:pt>
                <c:pt idx="128">
                  <c:v>0.221106</c:v>
                </c:pt>
                <c:pt idx="129">
                  <c:v>0.2225</c:v>
                </c:pt>
                <c:pt idx="130">
                  <c:v>0.222914</c:v>
                </c:pt>
                <c:pt idx="131">
                  <c:v>0.22484499999999999</c:v>
                </c:pt>
                <c:pt idx="132">
                  <c:v>0.22552700000000001</c:v>
                </c:pt>
                <c:pt idx="133">
                  <c:v>0.22564699999999999</c:v>
                </c:pt>
                <c:pt idx="134">
                  <c:v>0.225767</c:v>
                </c:pt>
                <c:pt idx="135">
                  <c:v>0.225885</c:v>
                </c:pt>
                <c:pt idx="136">
                  <c:v>0.226553</c:v>
                </c:pt>
                <c:pt idx="137">
                  <c:v>0.227217</c:v>
                </c:pt>
                <c:pt idx="138">
                  <c:v>0.227879</c:v>
                </c:pt>
                <c:pt idx="139">
                  <c:v>0.22946900000000001</c:v>
                </c:pt>
                <c:pt idx="140">
                  <c:v>0.23317299999999999</c:v>
                </c:pt>
                <c:pt idx="141">
                  <c:v>0.234731</c:v>
                </c:pt>
                <c:pt idx="142">
                  <c:v>0.23599500000000001</c:v>
                </c:pt>
                <c:pt idx="143">
                  <c:v>0.236623</c:v>
                </c:pt>
                <c:pt idx="144">
                  <c:v>0.23668600000000001</c:v>
                </c:pt>
                <c:pt idx="145">
                  <c:v>0.23674899999999999</c:v>
                </c:pt>
                <c:pt idx="146">
                  <c:v>0.23681099999999999</c:v>
                </c:pt>
                <c:pt idx="147">
                  <c:v>0.23715</c:v>
                </c:pt>
                <c:pt idx="148">
                  <c:v>0.237762</c:v>
                </c:pt>
                <c:pt idx="149">
                  <c:v>0.238095</c:v>
                </c:pt>
                <c:pt idx="150">
                  <c:v>0.238426</c:v>
                </c:pt>
                <c:pt idx="151">
                  <c:v>0.23875399999999999</c:v>
                </c:pt>
                <c:pt idx="152">
                  <c:v>0.23880599999999999</c:v>
                </c:pt>
                <c:pt idx="153">
                  <c:v>0.23940400000000001</c:v>
                </c:pt>
                <c:pt idx="154">
                  <c:v>0.239453</c:v>
                </c:pt>
                <c:pt idx="155">
                  <c:v>0.24004600000000001</c:v>
                </c:pt>
                <c:pt idx="156">
                  <c:v>0.24063599999999999</c:v>
                </c:pt>
                <c:pt idx="157">
                  <c:v>0.240678</c:v>
                </c:pt>
                <c:pt idx="158">
                  <c:v>0.24099100000000001</c:v>
                </c:pt>
                <c:pt idx="159">
                  <c:v>0.24130199999999999</c:v>
                </c:pt>
                <c:pt idx="160">
                  <c:v>0.24188100000000001</c:v>
                </c:pt>
                <c:pt idx="161">
                  <c:v>0.24330399999999999</c:v>
                </c:pt>
                <c:pt idx="162">
                  <c:v>0.24444399999999999</c:v>
                </c:pt>
                <c:pt idx="163">
                  <c:v>0.24446899999999999</c:v>
                </c:pt>
                <c:pt idx="164">
                  <c:v>0.24449299999999999</c:v>
                </c:pt>
                <c:pt idx="165">
                  <c:v>0.24451800000000001</c:v>
                </c:pt>
                <c:pt idx="166">
                  <c:v>0.24699499999999999</c:v>
                </c:pt>
                <c:pt idx="167">
                  <c:v>0.248637</c:v>
                </c:pt>
                <c:pt idx="168">
                  <c:v>0.24918399999999999</c:v>
                </c:pt>
                <c:pt idx="169">
                  <c:v>0.24972900000000001</c:v>
                </c:pt>
                <c:pt idx="170">
                  <c:v>0.25135400000000002</c:v>
                </c:pt>
                <c:pt idx="171">
                  <c:v>0.25134800000000002</c:v>
                </c:pt>
                <c:pt idx="172">
                  <c:v>0.25134299999999998</c:v>
                </c:pt>
                <c:pt idx="173">
                  <c:v>0.25187599999999999</c:v>
                </c:pt>
                <c:pt idx="174">
                  <c:v>0.25186799999999998</c:v>
                </c:pt>
                <c:pt idx="175">
                  <c:v>0.25319199999999997</c:v>
                </c:pt>
                <c:pt idx="176">
                  <c:v>0.25423699999999999</c:v>
                </c:pt>
                <c:pt idx="177">
                  <c:v>0.25581399999999999</c:v>
                </c:pt>
                <c:pt idx="178">
                  <c:v>0.25843899999999997</c:v>
                </c:pt>
                <c:pt idx="179">
                  <c:v>0.26050400000000001</c:v>
                </c:pt>
                <c:pt idx="180">
                  <c:v>0.26073299999999999</c:v>
                </c:pt>
                <c:pt idx="181">
                  <c:v>0.263048</c:v>
                </c:pt>
                <c:pt idx="182">
                  <c:v>0.26326699999999997</c:v>
                </c:pt>
                <c:pt idx="183">
                  <c:v>0.26375900000000002</c:v>
                </c:pt>
                <c:pt idx="184">
                  <c:v>0.26528499999999999</c:v>
                </c:pt>
                <c:pt idx="185">
                  <c:v>0.26728600000000002</c:v>
                </c:pt>
                <c:pt idx="186">
                  <c:v>0.26927000000000001</c:v>
                </c:pt>
                <c:pt idx="187">
                  <c:v>0.27076899999999998</c:v>
                </c:pt>
                <c:pt idx="188">
                  <c:v>0.272262</c:v>
                </c:pt>
                <c:pt idx="189">
                  <c:v>0.27550999999999998</c:v>
                </c:pt>
                <c:pt idx="190">
                  <c:v>0.277721</c:v>
                </c:pt>
                <c:pt idx="191">
                  <c:v>0.28020299999999998</c:v>
                </c:pt>
                <c:pt idx="192">
                  <c:v>0.283688</c:v>
                </c:pt>
                <c:pt idx="193">
                  <c:v>0.28614800000000001</c:v>
                </c:pt>
                <c:pt idx="194">
                  <c:v>0.28600199999999998</c:v>
                </c:pt>
                <c:pt idx="195">
                  <c:v>0.28844199999999998</c:v>
                </c:pt>
                <c:pt idx="196">
                  <c:v>0.28928900000000002</c:v>
                </c:pt>
                <c:pt idx="197">
                  <c:v>0.28971000000000002</c:v>
                </c:pt>
                <c:pt idx="198">
                  <c:v>0.28955199999999998</c:v>
                </c:pt>
                <c:pt idx="199">
                  <c:v>0.28997000000000001</c:v>
                </c:pt>
                <c:pt idx="200">
                  <c:v>0.29080099999999998</c:v>
                </c:pt>
                <c:pt idx="201">
                  <c:v>0.29220099999999999</c:v>
                </c:pt>
                <c:pt idx="202">
                  <c:v>0.29458099999999998</c:v>
                </c:pt>
                <c:pt idx="203">
                  <c:v>0.29891800000000002</c:v>
                </c:pt>
                <c:pt idx="204">
                  <c:v>0.30196099999999998</c:v>
                </c:pt>
                <c:pt idx="205">
                  <c:v>0.30332700000000001</c:v>
                </c:pt>
                <c:pt idx="206">
                  <c:v>0.30634099999999997</c:v>
                </c:pt>
                <c:pt idx="207">
                  <c:v>0.30739300000000003</c:v>
                </c:pt>
                <c:pt idx="208">
                  <c:v>0.30940800000000002</c:v>
                </c:pt>
                <c:pt idx="209">
                  <c:v>0.31111100000000003</c:v>
                </c:pt>
                <c:pt idx="210">
                  <c:v>0.311838</c:v>
                </c:pt>
                <c:pt idx="211">
                  <c:v>0.31315999999999999</c:v>
                </c:pt>
                <c:pt idx="212">
                  <c:v>0.31417600000000001</c:v>
                </c:pt>
                <c:pt idx="213">
                  <c:v>0.31548799999999999</c:v>
                </c:pt>
                <c:pt idx="214">
                  <c:v>0.31774799999999997</c:v>
                </c:pt>
                <c:pt idx="215">
                  <c:v>0.31779299999999999</c:v>
                </c:pt>
                <c:pt idx="216">
                  <c:v>0.31813900000000001</c:v>
                </c:pt>
                <c:pt idx="217">
                  <c:v>0.31818200000000002</c:v>
                </c:pt>
                <c:pt idx="218">
                  <c:v>0.31792500000000001</c:v>
                </c:pt>
                <c:pt idx="219">
                  <c:v>0.31826700000000002</c:v>
                </c:pt>
                <c:pt idx="220">
                  <c:v>0.319249</c:v>
                </c:pt>
                <c:pt idx="221">
                  <c:v>0.31958799999999998</c:v>
                </c:pt>
                <c:pt idx="222">
                  <c:v>0.31962600000000002</c:v>
                </c:pt>
                <c:pt idx="223">
                  <c:v>0.319664</c:v>
                </c:pt>
                <c:pt idx="224">
                  <c:v>0.31940600000000002</c:v>
                </c:pt>
                <c:pt idx="225">
                  <c:v>0.31944400000000001</c:v>
                </c:pt>
                <c:pt idx="226">
                  <c:v>0.31948300000000002</c:v>
                </c:pt>
                <c:pt idx="227">
                  <c:v>0.319521</c:v>
                </c:pt>
                <c:pt idx="228">
                  <c:v>0.319853</c:v>
                </c:pt>
                <c:pt idx="229">
                  <c:v>0.320183</c:v>
                </c:pt>
                <c:pt idx="230">
                  <c:v>0.32022</c:v>
                </c:pt>
                <c:pt idx="231">
                  <c:v>0.31996400000000003</c:v>
                </c:pt>
                <c:pt idx="232">
                  <c:v>0.32</c:v>
                </c:pt>
                <c:pt idx="233">
                  <c:v>0.32123400000000002</c:v>
                </c:pt>
                <c:pt idx="234">
                  <c:v>0.32246399999999997</c:v>
                </c:pt>
                <c:pt idx="235">
                  <c:v>0.32339699999999999</c:v>
                </c:pt>
                <c:pt idx="236">
                  <c:v>0.32973000000000002</c:v>
                </c:pt>
                <c:pt idx="237">
                  <c:v>0.33093499999999998</c:v>
                </c:pt>
                <c:pt idx="238">
                  <c:v>0.331839</c:v>
                </c:pt>
                <c:pt idx="239">
                  <c:v>0.33393</c:v>
                </c:pt>
                <c:pt idx="240">
                  <c:v>0.33452300000000001</c:v>
                </c:pt>
                <c:pt idx="241">
                  <c:v>0.33807799999999999</c:v>
                </c:pt>
                <c:pt idx="242">
                  <c:v>0.33953899999999998</c:v>
                </c:pt>
                <c:pt idx="243">
                  <c:v>0.34159299999999998</c:v>
                </c:pt>
                <c:pt idx="244">
                  <c:v>0.34157100000000001</c:v>
                </c:pt>
                <c:pt idx="245">
                  <c:v>0.34243000000000001</c:v>
                </c:pt>
                <c:pt idx="246">
                  <c:v>0.34270699999999998</c:v>
                </c:pt>
                <c:pt idx="247">
                  <c:v>0.34238200000000002</c:v>
                </c:pt>
                <c:pt idx="248">
                  <c:v>0.342358</c:v>
                </c:pt>
                <c:pt idx="249">
                  <c:v>0.342335</c:v>
                </c:pt>
                <c:pt idx="250">
                  <c:v>0.34201399999999998</c:v>
                </c:pt>
                <c:pt idx="251">
                  <c:v>0.342561</c:v>
                </c:pt>
                <c:pt idx="252">
                  <c:v>0.34455999999999998</c:v>
                </c:pt>
                <c:pt idx="253">
                  <c:v>0.34655200000000003</c:v>
                </c:pt>
                <c:pt idx="254">
                  <c:v>0.34651799999999999</c:v>
                </c:pt>
                <c:pt idx="255">
                  <c:v>0.34790100000000002</c:v>
                </c:pt>
                <c:pt idx="256">
                  <c:v>0.34901599999999999</c:v>
                </c:pt>
                <c:pt idx="257">
                  <c:v>0.34953099999999998</c:v>
                </c:pt>
                <c:pt idx="258">
                  <c:v>0.35089199999999998</c:v>
                </c:pt>
                <c:pt idx="259">
                  <c:v>0.351993</c:v>
                </c:pt>
                <c:pt idx="260">
                  <c:v>0.353937</c:v>
                </c:pt>
                <c:pt idx="261">
                  <c:v>0.355875</c:v>
                </c:pt>
                <c:pt idx="262">
                  <c:v>0.35666100000000001</c:v>
                </c:pt>
                <c:pt idx="263">
                  <c:v>0.35744300000000001</c:v>
                </c:pt>
                <c:pt idx="264">
                  <c:v>0.35792099999999999</c:v>
                </c:pt>
                <c:pt idx="265">
                  <c:v>0.35899599999999998</c:v>
                </c:pt>
                <c:pt idx="266">
                  <c:v>0.35923100000000002</c:v>
                </c:pt>
                <c:pt idx="267">
                  <c:v>0.35946600000000001</c:v>
                </c:pt>
                <c:pt idx="268">
                  <c:v>0.35970000000000002</c:v>
                </c:pt>
                <c:pt idx="269">
                  <c:v>0.359933</c:v>
                </c:pt>
                <c:pt idx="270">
                  <c:v>0.35986699999999999</c:v>
                </c:pt>
                <c:pt idx="271">
                  <c:v>0.360099</c:v>
                </c:pt>
                <c:pt idx="272">
                  <c:v>0.359736</c:v>
                </c:pt>
                <c:pt idx="273">
                  <c:v>0.36214000000000002</c:v>
                </c:pt>
                <c:pt idx="274">
                  <c:v>0.36371100000000001</c:v>
                </c:pt>
                <c:pt idx="275">
                  <c:v>0.36497499999999999</c:v>
                </c:pt>
                <c:pt idx="276">
                  <c:v>0.36704700000000001</c:v>
                </c:pt>
                <c:pt idx="277">
                  <c:v>0.36859199999999998</c:v>
                </c:pt>
                <c:pt idx="278">
                  <c:v>0.37013000000000001</c:v>
                </c:pt>
                <c:pt idx="279">
                  <c:v>0.372168</c:v>
                </c:pt>
                <c:pt idx="280">
                  <c:v>0.37398999999999999</c:v>
                </c:pt>
                <c:pt idx="281">
                  <c:v>0.37580599999999997</c:v>
                </c:pt>
                <c:pt idx="282">
                  <c:v>0.37731300000000001</c:v>
                </c:pt>
                <c:pt idx="283">
                  <c:v>0.37991999999999998</c:v>
                </c:pt>
                <c:pt idx="284">
                  <c:v>0.38110500000000003</c:v>
                </c:pt>
                <c:pt idx="285">
                  <c:v>0.38258799999999998</c:v>
                </c:pt>
                <c:pt idx="286">
                  <c:v>0.38516699999999998</c:v>
                </c:pt>
                <c:pt idx="287">
                  <c:v>0.38663500000000001</c:v>
                </c:pt>
                <c:pt idx="288">
                  <c:v>0.38919799999999999</c:v>
                </c:pt>
                <c:pt idx="289">
                  <c:v>0.39254600000000001</c:v>
                </c:pt>
                <c:pt idx="290">
                  <c:v>0.39446599999999998</c:v>
                </c:pt>
                <c:pt idx="291">
                  <c:v>0.39668799999999999</c:v>
                </c:pt>
                <c:pt idx="292">
                  <c:v>0.39968500000000001</c:v>
                </c:pt>
                <c:pt idx="293">
                  <c:v>0.40313700000000002</c:v>
                </c:pt>
                <c:pt idx="294">
                  <c:v>0.40610299999999999</c:v>
                </c:pt>
                <c:pt idx="295">
                  <c:v>0.40859400000000001</c:v>
                </c:pt>
                <c:pt idx="296">
                  <c:v>0.41043600000000002</c:v>
                </c:pt>
                <c:pt idx="297">
                  <c:v>0.41181000000000001</c:v>
                </c:pt>
                <c:pt idx="298">
                  <c:v>0.41240300000000002</c:v>
                </c:pt>
                <c:pt idx="299">
                  <c:v>0.41190100000000002</c:v>
                </c:pt>
                <c:pt idx="300">
                  <c:v>0.41280899999999998</c:v>
                </c:pt>
                <c:pt idx="301">
                  <c:v>0.41339500000000001</c:v>
                </c:pt>
                <c:pt idx="302">
                  <c:v>0.41289300000000001</c:v>
                </c:pt>
                <c:pt idx="303">
                  <c:v>0.41302699999999998</c:v>
                </c:pt>
                <c:pt idx="304">
                  <c:v>0.413609</c:v>
                </c:pt>
                <c:pt idx="305">
                  <c:v>0.414188</c:v>
                </c:pt>
                <c:pt idx="306">
                  <c:v>0.41444900000000001</c:v>
                </c:pt>
                <c:pt idx="307">
                  <c:v>0.415466</c:v>
                </c:pt>
                <c:pt idx="308">
                  <c:v>0.41830600000000001</c:v>
                </c:pt>
                <c:pt idx="309">
                  <c:v>0.42005999999999999</c:v>
                </c:pt>
                <c:pt idx="310">
                  <c:v>0.42105300000000001</c:v>
                </c:pt>
                <c:pt idx="311">
                  <c:v>0.42342299999999999</c:v>
                </c:pt>
                <c:pt idx="312">
                  <c:v>0.42440099999999997</c:v>
                </c:pt>
                <c:pt idx="313">
                  <c:v>0.42600900000000003</c:v>
                </c:pt>
                <c:pt idx="314">
                  <c:v>0.42729299999999998</c:v>
                </c:pt>
                <c:pt idx="315">
                  <c:v>0.42814600000000003</c:v>
                </c:pt>
                <c:pt idx="316">
                  <c:v>0.42835899999999999</c:v>
                </c:pt>
                <c:pt idx="317">
                  <c:v>0.42888900000000002</c:v>
                </c:pt>
                <c:pt idx="318">
                  <c:v>0.429734</c:v>
                </c:pt>
                <c:pt idx="319">
                  <c:v>0.43057600000000001</c:v>
                </c:pt>
                <c:pt idx="320">
                  <c:v>0.43004399999999998</c:v>
                </c:pt>
                <c:pt idx="321">
                  <c:v>0.42951499999999998</c:v>
                </c:pt>
                <c:pt idx="322">
                  <c:v>0.42898999999999998</c:v>
                </c:pt>
                <c:pt idx="323">
                  <c:v>0.42982500000000001</c:v>
                </c:pt>
                <c:pt idx="324">
                  <c:v>0.43002899999999999</c:v>
                </c:pt>
                <c:pt idx="325">
                  <c:v>0.43127300000000002</c:v>
                </c:pt>
                <c:pt idx="326">
                  <c:v>0.43178499999999997</c:v>
                </c:pt>
                <c:pt idx="327">
                  <c:v>0.43333300000000002</c:v>
                </c:pt>
                <c:pt idx="328">
                  <c:v>0.434249</c:v>
                </c:pt>
                <c:pt idx="329">
                  <c:v>0.43578600000000001</c:v>
                </c:pt>
                <c:pt idx="330">
                  <c:v>0.435971</c:v>
                </c:pt>
                <c:pt idx="331">
                  <c:v>0.4375</c:v>
                </c:pt>
                <c:pt idx="332">
                  <c:v>0.43942700000000001</c:v>
                </c:pt>
                <c:pt idx="333">
                  <c:v>0.44166100000000003</c:v>
                </c:pt>
                <c:pt idx="334">
                  <c:v>0.44174400000000003</c:v>
                </c:pt>
                <c:pt idx="335">
                  <c:v>0.44222499999999998</c:v>
                </c:pt>
                <c:pt idx="336">
                  <c:v>0.44199300000000002</c:v>
                </c:pt>
                <c:pt idx="337">
                  <c:v>0.443577</c:v>
                </c:pt>
                <c:pt idx="338">
                  <c:v>0.44334299999999999</c:v>
                </c:pt>
                <c:pt idx="339">
                  <c:v>0.44342300000000001</c:v>
                </c:pt>
                <c:pt idx="340">
                  <c:v>0.44350299999999998</c:v>
                </c:pt>
                <c:pt idx="341">
                  <c:v>0.44358300000000001</c:v>
                </c:pt>
                <c:pt idx="342">
                  <c:v>0.44335000000000002</c:v>
                </c:pt>
                <c:pt idx="343">
                  <c:v>0.44280700000000001</c:v>
                </c:pt>
                <c:pt idx="344">
                  <c:v>0.442967</c:v>
                </c:pt>
                <c:pt idx="345">
                  <c:v>0.44304700000000002</c:v>
                </c:pt>
                <c:pt idx="346">
                  <c:v>0.44250899999999999</c:v>
                </c:pt>
                <c:pt idx="347">
                  <c:v>0.44266899999999998</c:v>
                </c:pt>
                <c:pt idx="348">
                  <c:v>0.44213400000000003</c:v>
                </c:pt>
                <c:pt idx="349">
                  <c:v>0.441909</c:v>
                </c:pt>
                <c:pt idx="350">
                  <c:v>0.44137900000000002</c:v>
                </c:pt>
                <c:pt idx="351">
                  <c:v>0.44146000000000002</c:v>
                </c:pt>
                <c:pt idx="352">
                  <c:v>0.44230799999999998</c:v>
                </c:pt>
                <c:pt idx="353">
                  <c:v>0.44345400000000001</c:v>
                </c:pt>
                <c:pt idx="354">
                  <c:v>0.44391199999999997</c:v>
                </c:pt>
                <c:pt idx="355">
                  <c:v>0.44467200000000001</c:v>
                </c:pt>
                <c:pt idx="356">
                  <c:v>0.44482300000000002</c:v>
                </c:pt>
                <c:pt idx="357">
                  <c:v>0.44693899999999998</c:v>
                </c:pt>
                <c:pt idx="358">
                  <c:v>0.45251000000000002</c:v>
                </c:pt>
                <c:pt idx="359">
                  <c:v>0.45294499999999999</c:v>
                </c:pt>
                <c:pt idx="360">
                  <c:v>0.45473000000000002</c:v>
                </c:pt>
                <c:pt idx="361">
                  <c:v>0.45485199999999998</c:v>
                </c:pt>
                <c:pt idx="362">
                  <c:v>0.45497300000000002</c:v>
                </c:pt>
                <c:pt idx="363">
                  <c:v>0.45643400000000001</c:v>
                </c:pt>
                <c:pt idx="364">
                  <c:v>0.45655099999999998</c:v>
                </c:pt>
                <c:pt idx="365">
                  <c:v>0.45794400000000002</c:v>
                </c:pt>
                <c:pt idx="366">
                  <c:v>0.45938699999999999</c:v>
                </c:pt>
                <c:pt idx="367">
                  <c:v>0.46015899999999998</c:v>
                </c:pt>
                <c:pt idx="368">
                  <c:v>0.46087499999999998</c:v>
                </c:pt>
                <c:pt idx="369">
                  <c:v>0.46163999999999999</c:v>
                </c:pt>
                <c:pt idx="370">
                  <c:v>0.463366</c:v>
                </c:pt>
                <c:pt idx="371">
                  <c:v>0.46407399999999999</c:v>
                </c:pt>
                <c:pt idx="372">
                  <c:v>0.46482600000000002</c:v>
                </c:pt>
                <c:pt idx="373">
                  <c:v>0.46426200000000001</c:v>
                </c:pt>
                <c:pt idx="374">
                  <c:v>0.46561900000000001</c:v>
                </c:pt>
                <c:pt idx="375">
                  <c:v>0.46566400000000002</c:v>
                </c:pt>
                <c:pt idx="376">
                  <c:v>0.46510099999999999</c:v>
                </c:pt>
                <c:pt idx="377">
                  <c:v>0.46579799999999999</c:v>
                </c:pt>
                <c:pt idx="378">
                  <c:v>0.465887</c:v>
                </c:pt>
                <c:pt idx="379">
                  <c:v>0.46593099999999998</c:v>
                </c:pt>
                <c:pt idx="380">
                  <c:v>0.466667</c:v>
                </c:pt>
                <c:pt idx="381">
                  <c:v>0.46640799999999999</c:v>
                </c:pt>
                <c:pt idx="382">
                  <c:v>0.46645199999999998</c:v>
                </c:pt>
                <c:pt idx="383">
                  <c:v>0.46971600000000002</c:v>
                </c:pt>
                <c:pt idx="384">
                  <c:v>0.47039900000000001</c:v>
                </c:pt>
                <c:pt idx="385">
                  <c:v>0.47108</c:v>
                </c:pt>
                <c:pt idx="386">
                  <c:v>0.47051300000000001</c:v>
                </c:pt>
                <c:pt idx="387">
                  <c:v>0.46994900000000001</c:v>
                </c:pt>
                <c:pt idx="388">
                  <c:v>0.47096399999999999</c:v>
                </c:pt>
                <c:pt idx="389">
                  <c:v>0.47197499999999998</c:v>
                </c:pt>
                <c:pt idx="390">
                  <c:v>0.47264600000000001</c:v>
                </c:pt>
                <c:pt idx="391">
                  <c:v>0.47271600000000003</c:v>
                </c:pt>
                <c:pt idx="392">
                  <c:v>0.47338400000000003</c:v>
                </c:pt>
                <c:pt idx="393">
                  <c:v>0.474383</c:v>
                </c:pt>
                <c:pt idx="394">
                  <c:v>0.475379</c:v>
                </c:pt>
                <c:pt idx="395">
                  <c:v>0.47574</c:v>
                </c:pt>
                <c:pt idx="396">
                  <c:v>0.47580099999999997</c:v>
                </c:pt>
                <c:pt idx="397">
                  <c:v>0.47523500000000002</c:v>
                </c:pt>
                <c:pt idx="398">
                  <c:v>0.47464000000000001</c:v>
                </c:pt>
                <c:pt idx="399">
                  <c:v>0.47407899999999997</c:v>
                </c:pt>
                <c:pt idx="400">
                  <c:v>0.474111</c:v>
                </c:pt>
                <c:pt idx="401">
                  <c:v>0.47414299999999998</c:v>
                </c:pt>
                <c:pt idx="402">
                  <c:v>0.474798</c:v>
                </c:pt>
                <c:pt idx="403">
                  <c:v>0.47486</c:v>
                </c:pt>
                <c:pt idx="404">
                  <c:v>0.47492299999999998</c:v>
                </c:pt>
                <c:pt idx="405">
                  <c:v>0.47466000000000003</c:v>
                </c:pt>
                <c:pt idx="406">
                  <c:v>0.47469099999999997</c:v>
                </c:pt>
                <c:pt idx="407">
                  <c:v>0.47472300000000001</c:v>
                </c:pt>
                <c:pt idx="408">
                  <c:v>0.47478500000000001</c:v>
                </c:pt>
                <c:pt idx="409">
                  <c:v>0.474524</c:v>
                </c:pt>
                <c:pt idx="410">
                  <c:v>0.47578199999999998</c:v>
                </c:pt>
                <c:pt idx="411">
                  <c:v>0.47584100000000001</c:v>
                </c:pt>
                <c:pt idx="412">
                  <c:v>0.47589999999999999</c:v>
                </c:pt>
                <c:pt idx="413">
                  <c:v>0.47653899999999999</c:v>
                </c:pt>
                <c:pt idx="414">
                  <c:v>0.47839300000000001</c:v>
                </c:pt>
                <c:pt idx="415">
                  <c:v>0.47934399999999999</c:v>
                </c:pt>
                <c:pt idx="416">
                  <c:v>0.48058299999999998</c:v>
                </c:pt>
                <c:pt idx="417">
                  <c:v>0.48183999999999999</c:v>
                </c:pt>
                <c:pt idx="418">
                  <c:v>0.48609400000000003</c:v>
                </c:pt>
                <c:pt idx="419">
                  <c:v>0.487319</c:v>
                </c:pt>
                <c:pt idx="420">
                  <c:v>0.48734899999999998</c:v>
                </c:pt>
                <c:pt idx="421">
                  <c:v>0.487072</c:v>
                </c:pt>
                <c:pt idx="422">
                  <c:v>0.48679499999999998</c:v>
                </c:pt>
                <c:pt idx="423">
                  <c:v>0.48681099999999999</c:v>
                </c:pt>
                <c:pt idx="424">
                  <c:v>0.486535</c:v>
                </c:pt>
                <c:pt idx="425">
                  <c:v>0.48655100000000001</c:v>
                </c:pt>
                <c:pt idx="426">
                  <c:v>0.48658299999999999</c:v>
                </c:pt>
                <c:pt idx="427">
                  <c:v>0.48719499999999999</c:v>
                </c:pt>
                <c:pt idx="428">
                  <c:v>0.48899500000000001</c:v>
                </c:pt>
                <c:pt idx="429">
                  <c:v>0.48990499999999998</c:v>
                </c:pt>
                <c:pt idx="430">
                  <c:v>0.489929</c:v>
                </c:pt>
                <c:pt idx="431">
                  <c:v>0.49171599999999999</c:v>
                </c:pt>
                <c:pt idx="432">
                  <c:v>0.49173600000000001</c:v>
                </c:pt>
                <c:pt idx="433">
                  <c:v>0.49233500000000002</c:v>
                </c:pt>
                <c:pt idx="434">
                  <c:v>0.49352200000000002</c:v>
                </c:pt>
                <c:pt idx="435">
                  <c:v>0.49382700000000002</c:v>
                </c:pt>
                <c:pt idx="436">
                  <c:v>0.49442199999999997</c:v>
                </c:pt>
                <c:pt idx="437">
                  <c:v>0.49443500000000001</c:v>
                </c:pt>
                <c:pt idx="438">
                  <c:v>0.49532199999999998</c:v>
                </c:pt>
                <c:pt idx="439">
                  <c:v>0.49533300000000002</c:v>
                </c:pt>
                <c:pt idx="440">
                  <c:v>0.49476100000000001</c:v>
                </c:pt>
                <c:pt idx="441">
                  <c:v>0.49564200000000003</c:v>
                </c:pt>
                <c:pt idx="442">
                  <c:v>0.495647</c:v>
                </c:pt>
                <c:pt idx="443">
                  <c:v>0.49507800000000002</c:v>
                </c:pt>
                <c:pt idx="444">
                  <c:v>0.49451200000000001</c:v>
                </c:pt>
                <c:pt idx="445">
                  <c:v>0.49451800000000001</c:v>
                </c:pt>
                <c:pt idx="446">
                  <c:v>0.49424000000000001</c:v>
                </c:pt>
                <c:pt idx="447">
                  <c:v>0.49424600000000002</c:v>
                </c:pt>
                <c:pt idx="448">
                  <c:v>0.494259</c:v>
                </c:pt>
                <c:pt idx="449">
                  <c:v>0.49427300000000002</c:v>
                </c:pt>
                <c:pt idx="450">
                  <c:v>0.49399700000000002</c:v>
                </c:pt>
                <c:pt idx="451">
                  <c:v>0.49400300000000003</c:v>
                </c:pt>
                <c:pt idx="452">
                  <c:v>0.49344700000000002</c:v>
                </c:pt>
                <c:pt idx="453">
                  <c:v>0.493174</c:v>
                </c:pt>
                <c:pt idx="454">
                  <c:v>0.49319000000000002</c:v>
                </c:pt>
                <c:pt idx="455">
                  <c:v>0.49291800000000002</c:v>
                </c:pt>
                <c:pt idx="456">
                  <c:v>0.49236000000000002</c:v>
                </c:pt>
                <c:pt idx="457">
                  <c:v>0.49209000000000003</c:v>
                </c:pt>
                <c:pt idx="458">
                  <c:v>0.49154500000000001</c:v>
                </c:pt>
                <c:pt idx="459">
                  <c:v>0.49127700000000002</c:v>
                </c:pt>
                <c:pt idx="460">
                  <c:v>0.49128699999999997</c:v>
                </c:pt>
                <c:pt idx="461">
                  <c:v>0.49102099999999999</c:v>
                </c:pt>
                <c:pt idx="462">
                  <c:v>0.49075600000000003</c:v>
                </c:pt>
                <c:pt idx="463">
                  <c:v>0.48965900000000001</c:v>
                </c:pt>
                <c:pt idx="464">
                  <c:v>0.48967100000000002</c:v>
                </c:pt>
                <c:pt idx="465">
                  <c:v>0.48940899999999998</c:v>
                </c:pt>
                <c:pt idx="466">
                  <c:v>0.48831999999999998</c:v>
                </c:pt>
                <c:pt idx="467">
                  <c:v>0.488062</c:v>
                </c:pt>
                <c:pt idx="468">
                  <c:v>0.48807499999999998</c:v>
                </c:pt>
                <c:pt idx="469">
                  <c:v>0.48754799999999998</c:v>
                </c:pt>
                <c:pt idx="470">
                  <c:v>0.487562</c:v>
                </c:pt>
                <c:pt idx="471">
                  <c:v>0.48730699999999999</c:v>
                </c:pt>
                <c:pt idx="472">
                  <c:v>0.487321</c:v>
                </c:pt>
                <c:pt idx="473">
                  <c:v>0.48734899999999998</c:v>
                </c:pt>
                <c:pt idx="474">
                  <c:v>0.48764400000000002</c:v>
                </c:pt>
                <c:pt idx="475">
                  <c:v>0.48820599999999997</c:v>
                </c:pt>
                <c:pt idx="476">
                  <c:v>0.48849900000000002</c:v>
                </c:pt>
                <c:pt idx="477">
                  <c:v>0.48960599999999999</c:v>
                </c:pt>
                <c:pt idx="478">
                  <c:v>0.49016399999999999</c:v>
                </c:pt>
                <c:pt idx="479">
                  <c:v>0.49045299999999997</c:v>
                </c:pt>
                <c:pt idx="480">
                  <c:v>0.491008</c:v>
                </c:pt>
                <c:pt idx="481">
                  <c:v>0.49210700000000002</c:v>
                </c:pt>
                <c:pt idx="482">
                  <c:v>0.493203</c:v>
                </c:pt>
                <c:pt idx="483">
                  <c:v>0.49375999999999998</c:v>
                </c:pt>
                <c:pt idx="484">
                  <c:v>0.49404100000000001</c:v>
                </c:pt>
                <c:pt idx="485">
                  <c:v>0.49405399999999999</c:v>
                </c:pt>
                <c:pt idx="486">
                  <c:v>0.49514599999999998</c:v>
                </c:pt>
                <c:pt idx="487">
                  <c:v>0.49703799999999998</c:v>
                </c:pt>
                <c:pt idx="488">
                  <c:v>0.49919400000000003</c:v>
                </c:pt>
                <c:pt idx="489">
                  <c:v>0.49973200000000001</c:v>
                </c:pt>
                <c:pt idx="490">
                  <c:v>0.5</c:v>
                </c:pt>
                <c:pt idx="491">
                  <c:v>0.50160400000000005</c:v>
                </c:pt>
                <c:pt idx="492">
                  <c:v>0.50320200000000004</c:v>
                </c:pt>
                <c:pt idx="493">
                  <c:v>0.50559399999999999</c:v>
                </c:pt>
                <c:pt idx="494">
                  <c:v>0.507185</c:v>
                </c:pt>
                <c:pt idx="495">
                  <c:v>0.50743899999999997</c:v>
                </c:pt>
                <c:pt idx="496">
                  <c:v>0.509023</c:v>
                </c:pt>
                <c:pt idx="497">
                  <c:v>0.50900400000000001</c:v>
                </c:pt>
                <c:pt idx="498">
                  <c:v>0.50951400000000002</c:v>
                </c:pt>
                <c:pt idx="499">
                  <c:v>0.50976299999999997</c:v>
                </c:pt>
                <c:pt idx="500">
                  <c:v>0.51080700000000001</c:v>
                </c:pt>
                <c:pt idx="501">
                  <c:v>0.510795</c:v>
                </c:pt>
                <c:pt idx="502">
                  <c:v>0.51024700000000001</c:v>
                </c:pt>
                <c:pt idx="503">
                  <c:v>0.50996900000000001</c:v>
                </c:pt>
                <c:pt idx="504">
                  <c:v>0.50942399999999999</c:v>
                </c:pt>
                <c:pt idx="505">
                  <c:v>0.50993699999999997</c:v>
                </c:pt>
                <c:pt idx="506">
                  <c:v>0.51097199999999998</c:v>
                </c:pt>
                <c:pt idx="507">
                  <c:v>0.51148199999999999</c:v>
                </c:pt>
                <c:pt idx="508">
                  <c:v>0.51172499999999999</c:v>
                </c:pt>
                <c:pt idx="509">
                  <c:v>0.51223300000000005</c:v>
                </c:pt>
                <c:pt idx="510">
                  <c:v>0.512208</c:v>
                </c:pt>
                <c:pt idx="511">
                  <c:v>0.521536</c:v>
                </c:pt>
                <c:pt idx="512">
                  <c:v>0.52255099999999999</c:v>
                </c:pt>
                <c:pt idx="513">
                  <c:v>0.523563</c:v>
                </c:pt>
                <c:pt idx="514">
                  <c:v>0.52378499999999995</c:v>
                </c:pt>
                <c:pt idx="515">
                  <c:v>0.52737599999999996</c:v>
                </c:pt>
                <c:pt idx="516">
                  <c:v>0.527864</c:v>
                </c:pt>
                <c:pt idx="517">
                  <c:v>0.52859299999999998</c:v>
                </c:pt>
                <c:pt idx="518">
                  <c:v>0.53034999999999999</c:v>
                </c:pt>
                <c:pt idx="519">
                  <c:v>0.53028699999999995</c:v>
                </c:pt>
                <c:pt idx="520">
                  <c:v>0.53022499999999995</c:v>
                </c:pt>
                <c:pt idx="521">
                  <c:v>0.53043499999999999</c:v>
                </c:pt>
                <c:pt idx="522">
                  <c:v>0.53037299999999998</c:v>
                </c:pt>
                <c:pt idx="523">
                  <c:v>0.53081999999999996</c:v>
                </c:pt>
                <c:pt idx="524">
                  <c:v>0.53177399999999997</c:v>
                </c:pt>
                <c:pt idx="525">
                  <c:v>0.53221700000000005</c:v>
                </c:pt>
                <c:pt idx="526">
                  <c:v>0.53269100000000003</c:v>
                </c:pt>
                <c:pt idx="527">
                  <c:v>0.53390700000000002</c:v>
                </c:pt>
                <c:pt idx="528">
                  <c:v>0.535354</c:v>
                </c:pt>
                <c:pt idx="529">
                  <c:v>0.536327</c:v>
                </c:pt>
                <c:pt idx="530">
                  <c:v>0.53675700000000004</c:v>
                </c:pt>
                <c:pt idx="531">
                  <c:v>0.53745600000000004</c:v>
                </c:pt>
                <c:pt idx="532">
                  <c:v>0.537381</c:v>
                </c:pt>
                <c:pt idx="533">
                  <c:v>0.53834599999999999</c:v>
                </c:pt>
                <c:pt idx="534">
                  <c:v>0.53903900000000005</c:v>
                </c:pt>
                <c:pt idx="535">
                  <c:v>0.54022999999999999</c:v>
                </c:pt>
                <c:pt idx="536">
                  <c:v>0.54164599999999996</c:v>
                </c:pt>
                <c:pt idx="537">
                  <c:v>0.54233100000000001</c:v>
                </c:pt>
                <c:pt idx="538">
                  <c:v>0.54324099999999997</c:v>
                </c:pt>
                <c:pt idx="539">
                  <c:v>0.54414700000000005</c:v>
                </c:pt>
                <c:pt idx="540">
                  <c:v>0.54455399999999998</c:v>
                </c:pt>
                <c:pt idx="541">
                  <c:v>0.54572399999999999</c:v>
                </c:pt>
                <c:pt idx="542">
                  <c:v>0.54639700000000002</c:v>
                </c:pt>
                <c:pt idx="543">
                  <c:v>0.54783000000000004</c:v>
                </c:pt>
                <c:pt idx="544">
                  <c:v>0.54800599999999999</c:v>
                </c:pt>
                <c:pt idx="545">
                  <c:v>0.54791199999999995</c:v>
                </c:pt>
                <c:pt idx="546">
                  <c:v>0.54835500000000004</c:v>
                </c:pt>
                <c:pt idx="547">
                  <c:v>0.54928900000000003</c:v>
                </c:pt>
                <c:pt idx="548">
                  <c:v>0.54897200000000002</c:v>
                </c:pt>
                <c:pt idx="549">
                  <c:v>0.54892399999999997</c:v>
                </c:pt>
                <c:pt idx="550">
                  <c:v>0.54834000000000005</c:v>
                </c:pt>
                <c:pt idx="551">
                  <c:v>0.54824600000000001</c:v>
                </c:pt>
                <c:pt idx="552">
                  <c:v>0.54912499999999997</c:v>
                </c:pt>
                <c:pt idx="553">
                  <c:v>0.54902899999999999</c:v>
                </c:pt>
                <c:pt idx="554">
                  <c:v>0.54920000000000002</c:v>
                </c:pt>
                <c:pt idx="555">
                  <c:v>0.55033900000000002</c:v>
                </c:pt>
                <c:pt idx="556">
                  <c:v>0.551257</c:v>
                </c:pt>
                <c:pt idx="557">
                  <c:v>0.55115800000000004</c:v>
                </c:pt>
                <c:pt idx="558">
                  <c:v>0.55154099999999995</c:v>
                </c:pt>
                <c:pt idx="559">
                  <c:v>0.55096199999999995</c:v>
                </c:pt>
                <c:pt idx="560">
                  <c:v>0.55091299999999999</c:v>
                </c:pt>
                <c:pt idx="561">
                  <c:v>0.55059999999999998</c:v>
                </c:pt>
                <c:pt idx="562">
                  <c:v>0.55076599999999998</c:v>
                </c:pt>
                <c:pt idx="563">
                  <c:v>0.55071800000000004</c:v>
                </c:pt>
                <c:pt idx="564">
                  <c:v>0.55066899999999996</c:v>
                </c:pt>
                <c:pt idx="565">
                  <c:v>0.55062100000000003</c:v>
                </c:pt>
                <c:pt idx="566">
                  <c:v>0.55152699999999999</c:v>
                </c:pt>
                <c:pt idx="567">
                  <c:v>0.55264400000000002</c:v>
                </c:pt>
                <c:pt idx="568">
                  <c:v>0.55354599999999998</c:v>
                </c:pt>
                <c:pt idx="569">
                  <c:v>0.55397099999999999</c:v>
                </c:pt>
                <c:pt idx="570">
                  <c:v>0.55439400000000005</c:v>
                </c:pt>
                <c:pt idx="571">
                  <c:v>0.55455399999999999</c:v>
                </c:pt>
                <c:pt idx="572">
                  <c:v>0.55545</c:v>
                </c:pt>
                <c:pt idx="573">
                  <c:v>0.55539799999999995</c:v>
                </c:pt>
                <c:pt idx="574">
                  <c:v>0.55534499999999998</c:v>
                </c:pt>
                <c:pt idx="575">
                  <c:v>0.55503100000000005</c:v>
                </c:pt>
                <c:pt idx="576">
                  <c:v>0.55492699999999995</c:v>
                </c:pt>
                <c:pt idx="577">
                  <c:v>0.55508500000000005</c:v>
                </c:pt>
                <c:pt idx="578">
                  <c:v>0.55477200000000004</c:v>
                </c:pt>
                <c:pt idx="579">
                  <c:v>0.55445999999999995</c:v>
                </c:pt>
                <c:pt idx="580">
                  <c:v>0.55440900000000004</c:v>
                </c:pt>
                <c:pt idx="581">
                  <c:v>0.55409799999999998</c:v>
                </c:pt>
                <c:pt idx="582">
                  <c:v>0.55404799999999998</c:v>
                </c:pt>
                <c:pt idx="583">
                  <c:v>0.55347999999999997</c:v>
                </c:pt>
                <c:pt idx="584">
                  <c:v>0.55389600000000005</c:v>
                </c:pt>
                <c:pt idx="585">
                  <c:v>0.55358799999999997</c:v>
                </c:pt>
                <c:pt idx="586">
                  <c:v>0.55353799999999997</c:v>
                </c:pt>
                <c:pt idx="587">
                  <c:v>0.55297399999999997</c:v>
                </c:pt>
                <c:pt idx="588">
                  <c:v>0.55241200000000001</c:v>
                </c:pt>
                <c:pt idx="589">
                  <c:v>0.55236300000000005</c:v>
                </c:pt>
                <c:pt idx="590">
                  <c:v>0.55180399999999996</c:v>
                </c:pt>
                <c:pt idx="591">
                  <c:v>0.55175600000000002</c:v>
                </c:pt>
                <c:pt idx="592">
                  <c:v>0.551454</c:v>
                </c:pt>
                <c:pt idx="593">
                  <c:v>0.55140599999999995</c:v>
                </c:pt>
                <c:pt idx="594">
                  <c:v>0.55064500000000005</c:v>
                </c:pt>
                <c:pt idx="595">
                  <c:v>0.55080499999999999</c:v>
                </c:pt>
                <c:pt idx="596">
                  <c:v>0.55071099999999995</c:v>
                </c:pt>
                <c:pt idx="597">
                  <c:v>0.55112300000000003</c:v>
                </c:pt>
                <c:pt idx="598">
                  <c:v>0.55199299999999996</c:v>
                </c:pt>
                <c:pt idx="599">
                  <c:v>0.55240299999999998</c:v>
                </c:pt>
                <c:pt idx="600">
                  <c:v>0.55230699999999999</c:v>
                </c:pt>
                <c:pt idx="601">
                  <c:v>0.555454</c:v>
                </c:pt>
                <c:pt idx="602">
                  <c:v>0.55586000000000002</c:v>
                </c:pt>
                <c:pt idx="603">
                  <c:v>0.55601100000000003</c:v>
                </c:pt>
                <c:pt idx="604">
                  <c:v>0.55616200000000005</c:v>
                </c:pt>
                <c:pt idx="605">
                  <c:v>0.55631200000000003</c:v>
                </c:pt>
                <c:pt idx="606">
                  <c:v>0.55620999999999998</c:v>
                </c:pt>
                <c:pt idx="607">
                  <c:v>0.55610899999999996</c:v>
                </c:pt>
                <c:pt idx="608">
                  <c:v>0.55625800000000003</c:v>
                </c:pt>
                <c:pt idx="609">
                  <c:v>0.55620800000000004</c:v>
                </c:pt>
                <c:pt idx="610">
                  <c:v>0.55680799999999997</c:v>
                </c:pt>
                <c:pt idx="611">
                  <c:v>0.55695600000000001</c:v>
                </c:pt>
                <c:pt idx="612">
                  <c:v>0.55845299999999998</c:v>
                </c:pt>
                <c:pt idx="613">
                  <c:v>0.55834799999999996</c:v>
                </c:pt>
                <c:pt idx="614">
                  <c:v>0.55894200000000005</c:v>
                </c:pt>
                <c:pt idx="615">
                  <c:v>0.55953399999999998</c:v>
                </c:pt>
                <c:pt idx="616">
                  <c:v>0.55987500000000001</c:v>
                </c:pt>
                <c:pt idx="617">
                  <c:v>0.55976800000000004</c:v>
                </c:pt>
                <c:pt idx="618">
                  <c:v>0.55991100000000005</c:v>
                </c:pt>
                <c:pt idx="619">
                  <c:v>0.56049800000000005</c:v>
                </c:pt>
                <c:pt idx="620">
                  <c:v>0.56039099999999997</c:v>
                </c:pt>
                <c:pt idx="621">
                  <c:v>0.56053200000000003</c:v>
                </c:pt>
                <c:pt idx="622">
                  <c:v>0.56092200000000003</c:v>
                </c:pt>
                <c:pt idx="623">
                  <c:v>0.56130999999999998</c:v>
                </c:pt>
                <c:pt idx="624">
                  <c:v>0.56189199999999995</c:v>
                </c:pt>
                <c:pt idx="625">
                  <c:v>0.56247199999999997</c:v>
                </c:pt>
                <c:pt idx="626">
                  <c:v>0.56330000000000002</c:v>
                </c:pt>
                <c:pt idx="627">
                  <c:v>0.56387699999999996</c:v>
                </c:pt>
                <c:pt idx="628">
                  <c:v>0.56376400000000004</c:v>
                </c:pt>
                <c:pt idx="629">
                  <c:v>0.56458699999999995</c:v>
                </c:pt>
                <c:pt idx="630">
                  <c:v>0.56472100000000003</c:v>
                </c:pt>
                <c:pt idx="631">
                  <c:v>0.56529399999999996</c:v>
                </c:pt>
                <c:pt idx="632">
                  <c:v>0.56605399999999995</c:v>
                </c:pt>
                <c:pt idx="633">
                  <c:v>0.56637599999999999</c:v>
                </c:pt>
                <c:pt idx="634">
                  <c:v>0.56718999999999997</c:v>
                </c:pt>
                <c:pt idx="635">
                  <c:v>0.56819200000000003</c:v>
                </c:pt>
                <c:pt idx="636">
                  <c:v>0.56894299999999998</c:v>
                </c:pt>
                <c:pt idx="637">
                  <c:v>0.56993899999999997</c:v>
                </c:pt>
                <c:pt idx="638">
                  <c:v>0.570747</c:v>
                </c:pt>
                <c:pt idx="639">
                  <c:v>0.57173799999999997</c:v>
                </c:pt>
                <c:pt idx="640">
                  <c:v>0.57297500000000001</c:v>
                </c:pt>
                <c:pt idx="641">
                  <c:v>0.57352899999999996</c:v>
                </c:pt>
                <c:pt idx="642">
                  <c:v>0.57451399999999997</c:v>
                </c:pt>
                <c:pt idx="643">
                  <c:v>0.57506500000000005</c:v>
                </c:pt>
                <c:pt idx="644">
                  <c:v>0.57536600000000004</c:v>
                </c:pt>
                <c:pt idx="645">
                  <c:v>0.57591400000000004</c:v>
                </c:pt>
                <c:pt idx="646">
                  <c:v>0.576708</c:v>
                </c:pt>
                <c:pt idx="647">
                  <c:v>0.57750100000000004</c:v>
                </c:pt>
                <c:pt idx="648">
                  <c:v>0.57804500000000003</c:v>
                </c:pt>
                <c:pt idx="649">
                  <c:v>0.57901499999999995</c:v>
                </c:pt>
                <c:pt idx="650">
                  <c:v>0.579735</c:v>
                </c:pt>
                <c:pt idx="651">
                  <c:v>0.57984599999999997</c:v>
                </c:pt>
                <c:pt idx="652">
                  <c:v>0.58038400000000001</c:v>
                </c:pt>
                <c:pt idx="653">
                  <c:v>0.58091999999999999</c:v>
                </c:pt>
                <c:pt idx="654">
                  <c:v>0.58127700000000004</c:v>
                </c:pt>
                <c:pt idx="655">
                  <c:v>0.58205799999999996</c:v>
                </c:pt>
                <c:pt idx="656">
                  <c:v>0.58241299999999996</c:v>
                </c:pt>
                <c:pt idx="657">
                  <c:v>0.58227300000000004</c:v>
                </c:pt>
                <c:pt idx="658">
                  <c:v>0.58298099999999997</c:v>
                </c:pt>
                <c:pt idx="659">
                  <c:v>0.584179</c:v>
                </c:pt>
                <c:pt idx="660">
                  <c:v>0.58428400000000003</c:v>
                </c:pt>
                <c:pt idx="661">
                  <c:v>0.58505700000000005</c:v>
                </c:pt>
                <c:pt idx="662">
                  <c:v>0.58491400000000004</c:v>
                </c:pt>
                <c:pt idx="663">
                  <c:v>0.58568399999999998</c:v>
                </c:pt>
                <c:pt idx="664">
                  <c:v>0.58553999999999995</c:v>
                </c:pt>
                <c:pt idx="665">
                  <c:v>0.58588799999999996</c:v>
                </c:pt>
                <c:pt idx="666">
                  <c:v>0.58623599999999998</c:v>
                </c:pt>
                <c:pt idx="667">
                  <c:v>0.58742099999999997</c:v>
                </c:pt>
                <c:pt idx="668">
                  <c:v>0.58818599999999999</c:v>
                </c:pt>
                <c:pt idx="669">
                  <c:v>0.58887500000000004</c:v>
                </c:pt>
                <c:pt idx="670">
                  <c:v>0.588727</c:v>
                </c:pt>
                <c:pt idx="671">
                  <c:v>0.58965800000000002</c:v>
                </c:pt>
                <c:pt idx="672">
                  <c:v>0.590341</c:v>
                </c:pt>
                <c:pt idx="673">
                  <c:v>0.59060699999999999</c:v>
                </c:pt>
                <c:pt idx="674">
                  <c:v>0.590947</c:v>
                </c:pt>
                <c:pt idx="675">
                  <c:v>0.59079599999999999</c:v>
                </c:pt>
                <c:pt idx="676">
                  <c:v>0.590476</c:v>
                </c:pt>
                <c:pt idx="677">
                  <c:v>0.59032700000000005</c:v>
                </c:pt>
                <c:pt idx="678">
                  <c:v>0.59042099999999997</c:v>
                </c:pt>
                <c:pt idx="679">
                  <c:v>0.59034699999999996</c:v>
                </c:pt>
                <c:pt idx="680">
                  <c:v>0.59002900000000003</c:v>
                </c:pt>
                <c:pt idx="681">
                  <c:v>0.58946900000000002</c:v>
                </c:pt>
                <c:pt idx="682">
                  <c:v>0.58980699999999997</c:v>
                </c:pt>
                <c:pt idx="683">
                  <c:v>0.58924900000000002</c:v>
                </c:pt>
                <c:pt idx="684">
                  <c:v>0.58910300000000004</c:v>
                </c:pt>
                <c:pt idx="685">
                  <c:v>0.58960699999999999</c:v>
                </c:pt>
                <c:pt idx="686">
                  <c:v>0.59051900000000002</c:v>
                </c:pt>
                <c:pt idx="687">
                  <c:v>0.59142899999999998</c:v>
                </c:pt>
                <c:pt idx="688">
                  <c:v>0.59233599999999997</c:v>
                </c:pt>
                <c:pt idx="689">
                  <c:v>0.59299999999999997</c:v>
                </c:pt>
                <c:pt idx="690">
                  <c:v>0.59333100000000005</c:v>
                </c:pt>
                <c:pt idx="691">
                  <c:v>0.59382599999999996</c:v>
                </c:pt>
                <c:pt idx="692">
                  <c:v>0.59350899999999995</c:v>
                </c:pt>
                <c:pt idx="693">
                  <c:v>0.59295299999999995</c:v>
                </c:pt>
                <c:pt idx="694">
                  <c:v>0.592638</c:v>
                </c:pt>
                <c:pt idx="695">
                  <c:v>0.59208400000000005</c:v>
                </c:pt>
                <c:pt idx="696">
                  <c:v>0.59153199999999995</c:v>
                </c:pt>
                <c:pt idx="697">
                  <c:v>0.59121999999999997</c:v>
                </c:pt>
                <c:pt idx="698">
                  <c:v>0.590507</c:v>
                </c:pt>
                <c:pt idx="699">
                  <c:v>0.58996000000000004</c:v>
                </c:pt>
                <c:pt idx="700">
                  <c:v>0.58988799999999997</c:v>
                </c:pt>
                <c:pt idx="701">
                  <c:v>0.58934299999999995</c:v>
                </c:pt>
                <c:pt idx="702">
                  <c:v>0.58927099999999999</c:v>
                </c:pt>
                <c:pt idx="703">
                  <c:v>0.58896400000000004</c:v>
                </c:pt>
                <c:pt idx="704">
                  <c:v>0.58842300000000003</c:v>
                </c:pt>
                <c:pt idx="705">
                  <c:v>0.58788399999999996</c:v>
                </c:pt>
                <c:pt idx="706">
                  <c:v>0.58781399999999995</c:v>
                </c:pt>
                <c:pt idx="707">
                  <c:v>0.58734600000000003</c:v>
                </c:pt>
                <c:pt idx="708">
                  <c:v>0.58727600000000002</c:v>
                </c:pt>
                <c:pt idx="709">
                  <c:v>0.58634399999999998</c:v>
                </c:pt>
                <c:pt idx="710">
                  <c:v>0.58604299999999998</c:v>
                </c:pt>
                <c:pt idx="711">
                  <c:v>0.58574300000000001</c:v>
                </c:pt>
                <c:pt idx="712">
                  <c:v>0.58521199999999995</c:v>
                </c:pt>
                <c:pt idx="713">
                  <c:v>0.585144</c:v>
                </c:pt>
                <c:pt idx="714">
                  <c:v>0.58484599999999998</c:v>
                </c:pt>
                <c:pt idx="715">
                  <c:v>0.584318</c:v>
                </c:pt>
                <c:pt idx="716">
                  <c:v>0.58379199999999998</c:v>
                </c:pt>
                <c:pt idx="717">
                  <c:v>0.58349700000000004</c:v>
                </c:pt>
                <c:pt idx="718">
                  <c:v>0.58297399999999999</c:v>
                </c:pt>
                <c:pt idx="719">
                  <c:v>0.58245199999999997</c:v>
                </c:pt>
                <c:pt idx="720">
                  <c:v>0.58349600000000001</c:v>
                </c:pt>
                <c:pt idx="721">
                  <c:v>0.58343100000000003</c:v>
                </c:pt>
                <c:pt idx="722">
                  <c:v>0.58375600000000005</c:v>
                </c:pt>
                <c:pt idx="723">
                  <c:v>0.58385299999999996</c:v>
                </c:pt>
                <c:pt idx="724">
                  <c:v>0.58417799999999998</c:v>
                </c:pt>
                <c:pt idx="725">
                  <c:v>0.58365800000000001</c:v>
                </c:pt>
                <c:pt idx="726">
                  <c:v>0.58336600000000005</c:v>
                </c:pt>
                <c:pt idx="727">
                  <c:v>0.58323599999999998</c:v>
                </c:pt>
                <c:pt idx="728">
                  <c:v>0.58310700000000004</c:v>
                </c:pt>
                <c:pt idx="729">
                  <c:v>0.58320399999999994</c:v>
                </c:pt>
                <c:pt idx="730">
                  <c:v>0.58330099999999996</c:v>
                </c:pt>
                <c:pt idx="731">
                  <c:v>0.58278700000000005</c:v>
                </c:pt>
                <c:pt idx="732">
                  <c:v>0.58272299999999999</c:v>
                </c:pt>
                <c:pt idx="733">
                  <c:v>0.58282</c:v>
                </c:pt>
                <c:pt idx="734">
                  <c:v>0.58253200000000005</c:v>
                </c:pt>
                <c:pt idx="735">
                  <c:v>0.583013</c:v>
                </c:pt>
                <c:pt idx="736">
                  <c:v>0.58310899999999999</c:v>
                </c:pt>
                <c:pt idx="737">
                  <c:v>0.58342899999999998</c:v>
                </c:pt>
                <c:pt idx="738">
                  <c:v>0.58330099999999996</c:v>
                </c:pt>
                <c:pt idx="739">
                  <c:v>0.58323800000000003</c:v>
                </c:pt>
                <c:pt idx="740">
                  <c:v>0.58333299999999999</c:v>
                </c:pt>
                <c:pt idx="741">
                  <c:v>0.58365199999999995</c:v>
                </c:pt>
                <c:pt idx="742">
                  <c:v>0.58336500000000002</c:v>
                </c:pt>
                <c:pt idx="743">
                  <c:v>0.58285699999999996</c:v>
                </c:pt>
                <c:pt idx="744">
                  <c:v>0.58235099999999995</c:v>
                </c:pt>
                <c:pt idx="745">
                  <c:v>0.58184599999999997</c:v>
                </c:pt>
                <c:pt idx="746">
                  <c:v>0.58156300000000005</c:v>
                </c:pt>
                <c:pt idx="747">
                  <c:v>0.58128100000000005</c:v>
                </c:pt>
                <c:pt idx="748">
                  <c:v>0.58121900000000004</c:v>
                </c:pt>
                <c:pt idx="749">
                  <c:v>0.58071799999999996</c:v>
                </c:pt>
                <c:pt idx="750">
                  <c:v>0.580596</c:v>
                </c:pt>
                <c:pt idx="751">
                  <c:v>0.58069400000000004</c:v>
                </c:pt>
                <c:pt idx="752">
                  <c:v>0.58041399999999999</c:v>
                </c:pt>
                <c:pt idx="753">
                  <c:v>0.58035400000000004</c:v>
                </c:pt>
                <c:pt idx="754">
                  <c:v>0.58066899999999999</c:v>
                </c:pt>
                <c:pt idx="755">
                  <c:v>0.58017300000000005</c:v>
                </c:pt>
                <c:pt idx="756">
                  <c:v>0.58005200000000001</c:v>
                </c:pt>
                <c:pt idx="757">
                  <c:v>0.57955800000000002</c:v>
                </c:pt>
                <c:pt idx="758">
                  <c:v>0.57949899999999999</c:v>
                </c:pt>
                <c:pt idx="759">
                  <c:v>0.57981300000000002</c:v>
                </c:pt>
                <c:pt idx="760">
                  <c:v>0.57991000000000004</c:v>
                </c:pt>
                <c:pt idx="761">
                  <c:v>0.57979099999999995</c:v>
                </c:pt>
                <c:pt idx="762">
                  <c:v>0.57967199999999997</c:v>
                </c:pt>
                <c:pt idx="763">
                  <c:v>0.57976899999999998</c:v>
                </c:pt>
                <c:pt idx="764">
                  <c:v>0.57970999999999995</c:v>
                </c:pt>
                <c:pt idx="765">
                  <c:v>0.57965100000000003</c:v>
                </c:pt>
                <c:pt idx="766">
                  <c:v>0.57916199999999995</c:v>
                </c:pt>
                <c:pt idx="767">
                  <c:v>0.57888899999999999</c:v>
                </c:pt>
                <c:pt idx="768">
                  <c:v>0.57840199999999997</c:v>
                </c:pt>
                <c:pt idx="769">
                  <c:v>0.57754799999999995</c:v>
                </c:pt>
                <c:pt idx="770">
                  <c:v>0.57669599999999999</c:v>
                </c:pt>
                <c:pt idx="771">
                  <c:v>0.57664000000000004</c:v>
                </c:pt>
                <c:pt idx="772">
                  <c:v>0.57615899999999998</c:v>
                </c:pt>
                <c:pt idx="773">
                  <c:v>0.57567999999999997</c:v>
                </c:pt>
                <c:pt idx="774">
                  <c:v>0.57504599999999995</c:v>
                </c:pt>
                <c:pt idx="775">
                  <c:v>0.57499100000000003</c:v>
                </c:pt>
                <c:pt idx="776">
                  <c:v>0.574936</c:v>
                </c:pt>
                <c:pt idx="777">
                  <c:v>0.574515</c:v>
                </c:pt>
                <c:pt idx="778">
                  <c:v>0.57445999999999997</c:v>
                </c:pt>
                <c:pt idx="779">
                  <c:v>0.573986</c:v>
                </c:pt>
                <c:pt idx="780">
                  <c:v>0.57351300000000005</c:v>
                </c:pt>
                <c:pt idx="781">
                  <c:v>0.57304200000000005</c:v>
                </c:pt>
                <c:pt idx="782">
                  <c:v>0.57298899999999997</c:v>
                </c:pt>
                <c:pt idx="783">
                  <c:v>0.572936</c:v>
                </c:pt>
                <c:pt idx="784">
                  <c:v>0.57267400000000002</c:v>
                </c:pt>
                <c:pt idx="785">
                  <c:v>0.57220599999999999</c:v>
                </c:pt>
                <c:pt idx="786">
                  <c:v>0.57179100000000005</c:v>
                </c:pt>
                <c:pt idx="787">
                  <c:v>0.570963</c:v>
                </c:pt>
                <c:pt idx="788">
                  <c:v>0.570137</c:v>
                </c:pt>
                <c:pt idx="789">
                  <c:v>0.56931399999999999</c:v>
                </c:pt>
                <c:pt idx="790">
                  <c:v>0.56869800000000004</c:v>
                </c:pt>
                <c:pt idx="791">
                  <c:v>0.56828800000000002</c:v>
                </c:pt>
                <c:pt idx="792">
                  <c:v>0.56787900000000002</c:v>
                </c:pt>
                <c:pt idx="793">
                  <c:v>0.56762599999999996</c:v>
                </c:pt>
                <c:pt idx="794">
                  <c:v>0.56773300000000004</c:v>
                </c:pt>
                <c:pt idx="795">
                  <c:v>0.56768399999999997</c:v>
                </c:pt>
                <c:pt idx="796">
                  <c:v>0.56722799999999995</c:v>
                </c:pt>
                <c:pt idx="797">
                  <c:v>0.56697699999999995</c:v>
                </c:pt>
                <c:pt idx="798">
                  <c:v>0.56672599999999995</c:v>
                </c:pt>
                <c:pt idx="799">
                  <c:v>0.56683300000000003</c:v>
                </c:pt>
                <c:pt idx="800">
                  <c:v>0.56602399999999997</c:v>
                </c:pt>
                <c:pt idx="801">
                  <c:v>0.56521699999999997</c:v>
                </c:pt>
                <c:pt idx="802">
                  <c:v>0.56441300000000005</c:v>
                </c:pt>
                <c:pt idx="803">
                  <c:v>0.56361000000000006</c:v>
                </c:pt>
                <c:pt idx="804">
                  <c:v>0.56320999999999999</c:v>
                </c:pt>
                <c:pt idx="805">
                  <c:v>0.56281000000000003</c:v>
                </c:pt>
                <c:pt idx="806">
                  <c:v>0.56221200000000005</c:v>
                </c:pt>
                <c:pt idx="807">
                  <c:v>0.56161499999999998</c:v>
                </c:pt>
                <c:pt idx="808">
                  <c:v>0.56101900000000005</c:v>
                </c:pt>
                <c:pt idx="809">
                  <c:v>0.56062199999999995</c:v>
                </c:pt>
                <c:pt idx="810">
                  <c:v>0.56002799999999997</c:v>
                </c:pt>
                <c:pt idx="811">
                  <c:v>0.55963300000000005</c:v>
                </c:pt>
                <c:pt idx="812">
                  <c:v>0.55923800000000001</c:v>
                </c:pt>
                <c:pt idx="813">
                  <c:v>0.55884400000000001</c:v>
                </c:pt>
                <c:pt idx="814">
                  <c:v>0.55845100000000003</c:v>
                </c:pt>
                <c:pt idx="815">
                  <c:v>0.56243399999999999</c:v>
                </c:pt>
                <c:pt idx="816">
                  <c:v>0.56203899999999996</c:v>
                </c:pt>
                <c:pt idx="817">
                  <c:v>0.56125000000000003</c:v>
                </c:pt>
                <c:pt idx="818">
                  <c:v>0.56046300000000004</c:v>
                </c:pt>
                <c:pt idx="819">
                  <c:v>0.56006999999999996</c:v>
                </c:pt>
                <c:pt idx="820">
                  <c:v>0.55948200000000003</c:v>
                </c:pt>
                <c:pt idx="821">
                  <c:v>0.55889500000000003</c:v>
                </c:pt>
                <c:pt idx="822">
                  <c:v>0.55830999999999997</c:v>
                </c:pt>
                <c:pt idx="823">
                  <c:v>0.55791999999999997</c:v>
                </c:pt>
                <c:pt idx="824">
                  <c:v>0.557531</c:v>
                </c:pt>
                <c:pt idx="825">
                  <c:v>0.556755</c:v>
                </c:pt>
                <c:pt idx="826">
                  <c:v>0.55636699999999994</c:v>
                </c:pt>
                <c:pt idx="827">
                  <c:v>0.55598099999999995</c:v>
                </c:pt>
                <c:pt idx="828">
                  <c:v>0.55540100000000003</c:v>
                </c:pt>
                <c:pt idx="829">
                  <c:v>0.55501599999999995</c:v>
                </c:pt>
                <c:pt idx="830">
                  <c:v>0.55424600000000002</c:v>
                </c:pt>
                <c:pt idx="831">
                  <c:v>0.55367</c:v>
                </c:pt>
                <c:pt idx="832">
                  <c:v>0.55309600000000003</c:v>
                </c:pt>
                <c:pt idx="833">
                  <c:v>0.55252199999999996</c:v>
                </c:pt>
                <c:pt idx="834">
                  <c:v>0.55229600000000001</c:v>
                </c:pt>
                <c:pt idx="835">
                  <c:v>0.55191400000000002</c:v>
                </c:pt>
                <c:pt idx="836">
                  <c:v>0.55153399999999997</c:v>
                </c:pt>
                <c:pt idx="837">
                  <c:v>0.55149800000000004</c:v>
                </c:pt>
                <c:pt idx="838">
                  <c:v>0.550929</c:v>
                </c:pt>
                <c:pt idx="839">
                  <c:v>0.55054999999999998</c:v>
                </c:pt>
                <c:pt idx="840">
                  <c:v>0.55032599999999998</c:v>
                </c:pt>
                <c:pt idx="841">
                  <c:v>0.54957100000000003</c:v>
                </c:pt>
                <c:pt idx="842">
                  <c:v>0.54919399999999996</c:v>
                </c:pt>
                <c:pt idx="843">
                  <c:v>0.54897300000000004</c:v>
                </c:pt>
                <c:pt idx="844">
                  <c:v>0.54875099999999999</c:v>
                </c:pt>
                <c:pt idx="845">
                  <c:v>0.54837599999999997</c:v>
                </c:pt>
                <c:pt idx="846">
                  <c:v>0.54781400000000002</c:v>
                </c:pt>
                <c:pt idx="847">
                  <c:v>0.54706699999999997</c:v>
                </c:pt>
                <c:pt idx="848">
                  <c:v>0.54650799999999999</c:v>
                </c:pt>
                <c:pt idx="849">
                  <c:v>0.54613500000000004</c:v>
                </c:pt>
                <c:pt idx="850">
                  <c:v>0.54576400000000003</c:v>
                </c:pt>
                <c:pt idx="851">
                  <c:v>0.54539300000000002</c:v>
                </c:pt>
                <c:pt idx="852">
                  <c:v>0.54502200000000001</c:v>
                </c:pt>
                <c:pt idx="853">
                  <c:v>0.54465200000000003</c:v>
                </c:pt>
                <c:pt idx="854">
                  <c:v>0.54428200000000004</c:v>
                </c:pt>
                <c:pt idx="855">
                  <c:v>0.54354499999999994</c:v>
                </c:pt>
                <c:pt idx="856">
                  <c:v>0.54299299999999995</c:v>
                </c:pt>
                <c:pt idx="857">
                  <c:v>0.54225800000000002</c:v>
                </c:pt>
                <c:pt idx="858">
                  <c:v>0.54189200000000004</c:v>
                </c:pt>
                <c:pt idx="859">
                  <c:v>0.54134300000000002</c:v>
                </c:pt>
                <c:pt idx="860">
                  <c:v>0.54061300000000001</c:v>
                </c:pt>
                <c:pt idx="861">
                  <c:v>0.54006699999999996</c:v>
                </c:pt>
                <c:pt idx="862">
                  <c:v>0.53952199999999995</c:v>
                </c:pt>
                <c:pt idx="863">
                  <c:v>0.53897899999999999</c:v>
                </c:pt>
                <c:pt idx="864">
                  <c:v>0.53861700000000001</c:v>
                </c:pt>
                <c:pt idx="865">
                  <c:v>0.53807400000000005</c:v>
                </c:pt>
                <c:pt idx="866">
                  <c:v>0.53735299999999997</c:v>
                </c:pt>
                <c:pt idx="867">
                  <c:v>0.53714899999999999</c:v>
                </c:pt>
                <c:pt idx="868">
                  <c:v>0.53661000000000003</c:v>
                </c:pt>
                <c:pt idx="869">
                  <c:v>0.53658499999999998</c:v>
                </c:pt>
                <c:pt idx="870">
                  <c:v>0.53586900000000004</c:v>
                </c:pt>
                <c:pt idx="871">
                  <c:v>0.53515500000000005</c:v>
                </c:pt>
                <c:pt idx="872">
                  <c:v>0.53479900000000002</c:v>
                </c:pt>
                <c:pt idx="873">
                  <c:v>0.53459699999999999</c:v>
                </c:pt>
                <c:pt idx="874">
                  <c:v>0.53424199999999999</c:v>
                </c:pt>
                <c:pt idx="875">
                  <c:v>0.53371000000000002</c:v>
                </c:pt>
                <c:pt idx="876">
                  <c:v>0.53335500000000002</c:v>
                </c:pt>
                <c:pt idx="877">
                  <c:v>0.53300199999999998</c:v>
                </c:pt>
                <c:pt idx="878">
                  <c:v>0.53264800000000001</c:v>
                </c:pt>
                <c:pt idx="879">
                  <c:v>0.53211900000000001</c:v>
                </c:pt>
                <c:pt idx="880">
                  <c:v>0.53192200000000001</c:v>
                </c:pt>
                <c:pt idx="881">
                  <c:v>0.53188000000000002</c:v>
                </c:pt>
                <c:pt idx="882">
                  <c:v>0.53185899999999997</c:v>
                </c:pt>
                <c:pt idx="883">
                  <c:v>0.53166199999999997</c:v>
                </c:pt>
                <c:pt idx="884">
                  <c:v>0.53146599999999999</c:v>
                </c:pt>
                <c:pt idx="885">
                  <c:v>0.53144599999999997</c:v>
                </c:pt>
                <c:pt idx="886">
                  <c:v>0.53142500000000004</c:v>
                </c:pt>
                <c:pt idx="887">
                  <c:v>0.53072600000000003</c:v>
                </c:pt>
                <c:pt idx="888">
                  <c:v>0.53020400000000001</c:v>
                </c:pt>
                <c:pt idx="889">
                  <c:v>0.52950799999999998</c:v>
                </c:pt>
                <c:pt idx="890">
                  <c:v>0.52898800000000001</c:v>
                </c:pt>
                <c:pt idx="891">
                  <c:v>0.52846899999999997</c:v>
                </c:pt>
                <c:pt idx="892">
                  <c:v>0.52795000000000003</c:v>
                </c:pt>
                <c:pt idx="893">
                  <c:v>0.52743300000000004</c:v>
                </c:pt>
                <c:pt idx="894">
                  <c:v>0.52741499999999997</c:v>
                </c:pt>
                <c:pt idx="895">
                  <c:v>0.52722500000000005</c:v>
                </c:pt>
                <c:pt idx="896">
                  <c:v>0.52703599999999995</c:v>
                </c:pt>
                <c:pt idx="897">
                  <c:v>0.52634999999999998</c:v>
                </c:pt>
                <c:pt idx="898">
                  <c:v>0.52600800000000003</c:v>
                </c:pt>
                <c:pt idx="899">
                  <c:v>0.52564900000000003</c:v>
                </c:pt>
                <c:pt idx="900">
                  <c:v>0.52563300000000002</c:v>
                </c:pt>
                <c:pt idx="901">
                  <c:v>0.52527500000000005</c:v>
                </c:pt>
                <c:pt idx="902">
                  <c:v>0.52525900000000003</c:v>
                </c:pt>
                <c:pt idx="903">
                  <c:v>0.52524300000000002</c:v>
                </c:pt>
                <c:pt idx="904">
                  <c:v>0.525057</c:v>
                </c:pt>
                <c:pt idx="905">
                  <c:v>0.52487099999999998</c:v>
                </c:pt>
                <c:pt idx="906">
                  <c:v>0.52451599999999998</c:v>
                </c:pt>
                <c:pt idx="907">
                  <c:v>0.52433099999999999</c:v>
                </c:pt>
                <c:pt idx="908">
                  <c:v>0.52382499999999999</c:v>
                </c:pt>
                <c:pt idx="909">
                  <c:v>0.52315100000000003</c:v>
                </c:pt>
                <c:pt idx="910">
                  <c:v>0.52281500000000003</c:v>
                </c:pt>
                <c:pt idx="911">
                  <c:v>0.52214400000000005</c:v>
                </c:pt>
                <c:pt idx="912">
                  <c:v>0.52164200000000005</c:v>
                </c:pt>
                <c:pt idx="913">
                  <c:v>0.52114000000000005</c:v>
                </c:pt>
                <c:pt idx="914">
                  <c:v>0.52047299999999996</c:v>
                </c:pt>
                <c:pt idx="915">
                  <c:v>0.52014099999999996</c:v>
                </c:pt>
                <c:pt idx="916">
                  <c:v>0.51980800000000005</c:v>
                </c:pt>
                <c:pt idx="917">
                  <c:v>0.51931099999999997</c:v>
                </c:pt>
                <c:pt idx="918">
                  <c:v>0.518814</c:v>
                </c:pt>
                <c:pt idx="919">
                  <c:v>0.51863700000000001</c:v>
                </c:pt>
                <c:pt idx="920">
                  <c:v>0.51846000000000003</c:v>
                </c:pt>
                <c:pt idx="921">
                  <c:v>0.51844800000000002</c:v>
                </c:pt>
                <c:pt idx="922">
                  <c:v>0.51810699999999998</c:v>
                </c:pt>
                <c:pt idx="923">
                  <c:v>0.51744900000000005</c:v>
                </c:pt>
                <c:pt idx="924">
                  <c:v>0.51710999999999996</c:v>
                </c:pt>
                <c:pt idx="925">
                  <c:v>0.51677200000000001</c:v>
                </c:pt>
                <c:pt idx="926">
                  <c:v>0.51611899999999999</c:v>
                </c:pt>
                <c:pt idx="927">
                  <c:v>0.51563000000000003</c:v>
                </c:pt>
                <c:pt idx="928">
                  <c:v>0.51514199999999999</c:v>
                </c:pt>
                <c:pt idx="929">
                  <c:v>0.51481699999999997</c:v>
                </c:pt>
                <c:pt idx="930">
                  <c:v>0.51433099999999998</c:v>
                </c:pt>
                <c:pt idx="931">
                  <c:v>0.51368400000000003</c:v>
                </c:pt>
                <c:pt idx="932">
                  <c:v>0.51303799999999999</c:v>
                </c:pt>
                <c:pt idx="933">
                  <c:v>0.51271599999999995</c:v>
                </c:pt>
                <c:pt idx="934">
                  <c:v>0.51239400000000002</c:v>
                </c:pt>
                <c:pt idx="935">
                  <c:v>0.512073</c:v>
                </c:pt>
                <c:pt idx="936">
                  <c:v>0.51159100000000002</c:v>
                </c:pt>
                <c:pt idx="937">
                  <c:v>0.51111099999999998</c:v>
                </c:pt>
                <c:pt idx="938">
                  <c:v>0.510791</c:v>
                </c:pt>
                <c:pt idx="939">
                  <c:v>0.51031199999999999</c:v>
                </c:pt>
                <c:pt idx="940">
                  <c:v>0.50999399999999995</c:v>
                </c:pt>
                <c:pt idx="941">
                  <c:v>0.50935699999999995</c:v>
                </c:pt>
                <c:pt idx="942">
                  <c:v>0.50872300000000004</c:v>
                </c:pt>
                <c:pt idx="943">
                  <c:v>0.50824800000000003</c:v>
                </c:pt>
                <c:pt idx="944">
                  <c:v>0.50761599999999996</c:v>
                </c:pt>
                <c:pt idx="945">
                  <c:v>0.50729999999999997</c:v>
                </c:pt>
                <c:pt idx="946">
                  <c:v>0.50682799999999995</c:v>
                </c:pt>
                <c:pt idx="947">
                  <c:v>0.50651400000000002</c:v>
                </c:pt>
                <c:pt idx="948">
                  <c:v>0.50619599999999998</c:v>
                </c:pt>
                <c:pt idx="949">
                  <c:v>0.50603500000000001</c:v>
                </c:pt>
                <c:pt idx="950">
                  <c:v>0.505722</c:v>
                </c:pt>
                <c:pt idx="951">
                  <c:v>0.50556199999999996</c:v>
                </c:pt>
                <c:pt idx="952">
                  <c:v>0.50540300000000005</c:v>
                </c:pt>
                <c:pt idx="953">
                  <c:v>0.50508799999999998</c:v>
                </c:pt>
                <c:pt idx="954">
                  <c:v>0.50446599999999997</c:v>
                </c:pt>
                <c:pt idx="955">
                  <c:v>0.504</c:v>
                </c:pt>
                <c:pt idx="956">
                  <c:v>0.50414999999999999</c:v>
                </c:pt>
                <c:pt idx="957">
                  <c:v>0.50414700000000001</c:v>
                </c:pt>
                <c:pt idx="958">
                  <c:v>0.50399000000000005</c:v>
                </c:pt>
                <c:pt idx="959">
                  <c:v>0.50337200000000004</c:v>
                </c:pt>
                <c:pt idx="960">
                  <c:v>0.50275599999999998</c:v>
                </c:pt>
                <c:pt idx="961">
                  <c:v>0.50229400000000002</c:v>
                </c:pt>
                <c:pt idx="962">
                  <c:v>0.501834</c:v>
                </c:pt>
                <c:pt idx="963">
                  <c:v>0.50137399999999999</c:v>
                </c:pt>
                <c:pt idx="964">
                  <c:v>0.50076200000000004</c:v>
                </c:pt>
                <c:pt idx="965">
                  <c:v>0.50045700000000004</c:v>
                </c:pt>
                <c:pt idx="966">
                  <c:v>0.5</c:v>
                </c:pt>
                <c:pt idx="967">
                  <c:v>0.49954399999999999</c:v>
                </c:pt>
                <c:pt idx="968">
                  <c:v>0.49908799999999998</c:v>
                </c:pt>
                <c:pt idx="969">
                  <c:v>0.49878499999999998</c:v>
                </c:pt>
                <c:pt idx="970">
                  <c:v>0.49878600000000001</c:v>
                </c:pt>
                <c:pt idx="971">
                  <c:v>0.49863499999999999</c:v>
                </c:pt>
                <c:pt idx="972">
                  <c:v>0.50030300000000005</c:v>
                </c:pt>
                <c:pt idx="973">
                  <c:v>0.50015100000000001</c:v>
                </c:pt>
                <c:pt idx="974">
                  <c:v>0.50015100000000001</c:v>
                </c:pt>
                <c:pt idx="975">
                  <c:v>0.50015100000000001</c:v>
                </c:pt>
                <c:pt idx="976">
                  <c:v>0.49984899999999999</c:v>
                </c:pt>
                <c:pt idx="977">
                  <c:v>0.49984899999999999</c:v>
                </c:pt>
                <c:pt idx="978">
                  <c:v>0.49969799999999998</c:v>
                </c:pt>
                <c:pt idx="979">
                  <c:v>0.49954799999999999</c:v>
                </c:pt>
                <c:pt idx="980">
                  <c:v>0.499699</c:v>
                </c:pt>
                <c:pt idx="981">
                  <c:v>0.499699</c:v>
                </c:pt>
                <c:pt idx="982">
                  <c:v>0.49954900000000002</c:v>
                </c:pt>
                <c:pt idx="983">
                  <c:v>0.49939899999999998</c:v>
                </c:pt>
                <c:pt idx="984">
                  <c:v>0.49909999999999999</c:v>
                </c:pt>
                <c:pt idx="985">
                  <c:v>0.49880200000000002</c:v>
                </c:pt>
                <c:pt idx="986">
                  <c:v>0.49835400000000002</c:v>
                </c:pt>
                <c:pt idx="987">
                  <c:v>0.49835499999999999</c:v>
                </c:pt>
                <c:pt idx="988">
                  <c:v>0.49775900000000001</c:v>
                </c:pt>
                <c:pt idx="989">
                  <c:v>0.497612</c:v>
                </c:pt>
                <c:pt idx="990">
                  <c:v>0.49731500000000001</c:v>
                </c:pt>
                <c:pt idx="991">
                  <c:v>0.497168</c:v>
                </c:pt>
                <c:pt idx="992">
                  <c:v>0.49687399999999998</c:v>
                </c:pt>
                <c:pt idx="993">
                  <c:v>0.496728</c:v>
                </c:pt>
                <c:pt idx="994">
                  <c:v>0.49658200000000002</c:v>
                </c:pt>
                <c:pt idx="995">
                  <c:v>0.49629000000000001</c:v>
                </c:pt>
                <c:pt idx="996">
                  <c:v>0.49629200000000001</c:v>
                </c:pt>
                <c:pt idx="997">
                  <c:v>0.496147</c:v>
                </c:pt>
                <c:pt idx="998">
                  <c:v>0.496002</c:v>
                </c:pt>
                <c:pt idx="999">
                  <c:v>0.49600499999999997</c:v>
                </c:pt>
                <c:pt idx="1000">
                  <c:v>0.49586000000000002</c:v>
                </c:pt>
                <c:pt idx="1001">
                  <c:v>0.495863</c:v>
                </c:pt>
                <c:pt idx="1002">
                  <c:v>0.495865</c:v>
                </c:pt>
                <c:pt idx="1003">
                  <c:v>0.49572100000000002</c:v>
                </c:pt>
                <c:pt idx="1004">
                  <c:v>0.495726</c:v>
                </c:pt>
                <c:pt idx="1005">
                  <c:v>0.49602400000000002</c:v>
                </c:pt>
                <c:pt idx="1006">
                  <c:v>0.49602800000000002</c:v>
                </c:pt>
                <c:pt idx="1007">
                  <c:v>0.49573899999999999</c:v>
                </c:pt>
                <c:pt idx="1008">
                  <c:v>0.49545099999999997</c:v>
                </c:pt>
                <c:pt idx="1009">
                  <c:v>0.49545299999999998</c:v>
                </c:pt>
                <c:pt idx="1010">
                  <c:v>0.49604199999999998</c:v>
                </c:pt>
                <c:pt idx="1011">
                  <c:v>0.496338</c:v>
                </c:pt>
                <c:pt idx="1012">
                  <c:v>0.49634</c:v>
                </c:pt>
                <c:pt idx="1013">
                  <c:v>0.49634400000000001</c:v>
                </c:pt>
                <c:pt idx="1014">
                  <c:v>0.49678499999999998</c:v>
                </c:pt>
                <c:pt idx="1015">
                  <c:v>0.49707899999999999</c:v>
                </c:pt>
                <c:pt idx="1016">
                  <c:v>0.49926999999999999</c:v>
                </c:pt>
                <c:pt idx="1017">
                  <c:v>0.49985400000000002</c:v>
                </c:pt>
                <c:pt idx="1018">
                  <c:v>0.50014599999999998</c:v>
                </c:pt>
                <c:pt idx="1019">
                  <c:v>0.50043700000000002</c:v>
                </c:pt>
                <c:pt idx="1020">
                  <c:v>0.50072700000000003</c:v>
                </c:pt>
                <c:pt idx="1021">
                  <c:v>0.50058100000000005</c:v>
                </c:pt>
                <c:pt idx="1022">
                  <c:v>0.50029000000000001</c:v>
                </c:pt>
                <c:pt idx="1023">
                  <c:v>0.5</c:v>
                </c:pt>
                <c:pt idx="1024">
                  <c:v>0.49985499999999999</c:v>
                </c:pt>
                <c:pt idx="1025">
                  <c:v>0.5</c:v>
                </c:pt>
                <c:pt idx="1026">
                  <c:v>0.49971100000000002</c:v>
                </c:pt>
                <c:pt idx="1027">
                  <c:v>0.50765700000000002</c:v>
                </c:pt>
                <c:pt idx="1028">
                  <c:v>0.507359</c:v>
                </c:pt>
                <c:pt idx="1029">
                  <c:v>0.50706300000000004</c:v>
                </c:pt>
                <c:pt idx="1030">
                  <c:v>0.50676600000000005</c:v>
                </c:pt>
                <c:pt idx="1031">
                  <c:v>0.50661699999999998</c:v>
                </c:pt>
                <c:pt idx="1032">
                  <c:v>0.50632200000000005</c:v>
                </c:pt>
                <c:pt idx="1033">
                  <c:v>0.50631800000000005</c:v>
                </c:pt>
                <c:pt idx="1034">
                  <c:v>0.50616899999999998</c:v>
                </c:pt>
                <c:pt idx="1035">
                  <c:v>0.506166</c:v>
                </c:pt>
                <c:pt idx="1036">
                  <c:v>0.50601700000000005</c:v>
                </c:pt>
                <c:pt idx="1037">
                  <c:v>0.50586900000000001</c:v>
                </c:pt>
                <c:pt idx="1038">
                  <c:v>0.50586600000000004</c:v>
                </c:pt>
                <c:pt idx="1039">
                  <c:v>0.50557300000000005</c:v>
                </c:pt>
                <c:pt idx="1040">
                  <c:v>0.50556999999999996</c:v>
                </c:pt>
                <c:pt idx="1041">
                  <c:v>0.50542200000000004</c:v>
                </c:pt>
                <c:pt idx="1042">
                  <c:v>0.505131</c:v>
                </c:pt>
                <c:pt idx="1043">
                  <c:v>0.50470000000000004</c:v>
                </c:pt>
                <c:pt idx="1044">
                  <c:v>0.50469699999999995</c:v>
                </c:pt>
                <c:pt idx="1045">
                  <c:v>0.50441000000000003</c:v>
                </c:pt>
                <c:pt idx="1046">
                  <c:v>0.50383599999999995</c:v>
                </c:pt>
                <c:pt idx="1047">
                  <c:v>0.50326400000000004</c:v>
                </c:pt>
                <c:pt idx="1048">
                  <c:v>0.50283599999999995</c:v>
                </c:pt>
                <c:pt idx="1049">
                  <c:v>0.50226599999999999</c:v>
                </c:pt>
                <c:pt idx="1050">
                  <c:v>0.50183999999999995</c:v>
                </c:pt>
                <c:pt idx="1051">
                  <c:v>0.50141400000000003</c:v>
                </c:pt>
                <c:pt idx="1052">
                  <c:v>0.50084700000000004</c:v>
                </c:pt>
                <c:pt idx="1053">
                  <c:v>0.50042299999999995</c:v>
                </c:pt>
                <c:pt idx="1054">
                  <c:v>0.50014099999999995</c:v>
                </c:pt>
                <c:pt idx="1055">
                  <c:v>0.499718</c:v>
                </c:pt>
                <c:pt idx="1056">
                  <c:v>0.49915500000000002</c:v>
                </c:pt>
                <c:pt idx="1057">
                  <c:v>0.49859399999999998</c:v>
                </c:pt>
                <c:pt idx="1058">
                  <c:v>0.49817400000000001</c:v>
                </c:pt>
                <c:pt idx="1059">
                  <c:v>0.497614</c:v>
                </c:pt>
                <c:pt idx="1060">
                  <c:v>0.49733500000000003</c:v>
                </c:pt>
                <c:pt idx="1061">
                  <c:v>0.496917</c:v>
                </c:pt>
                <c:pt idx="1062">
                  <c:v>0.4965</c:v>
                </c:pt>
                <c:pt idx="1063">
                  <c:v>0.496083</c:v>
                </c:pt>
                <c:pt idx="1064">
                  <c:v>0.49552800000000002</c:v>
                </c:pt>
                <c:pt idx="1065">
                  <c:v>0.495251</c:v>
                </c:pt>
                <c:pt idx="1066">
                  <c:v>0.494975</c:v>
                </c:pt>
                <c:pt idx="1067">
                  <c:v>0.49484</c:v>
                </c:pt>
                <c:pt idx="1068">
                  <c:v>0.49428800000000001</c:v>
                </c:pt>
                <c:pt idx="1069">
                  <c:v>0.49387500000000001</c:v>
                </c:pt>
                <c:pt idx="1070">
                  <c:v>0.49374099999999999</c:v>
                </c:pt>
                <c:pt idx="1071">
                  <c:v>0.49332999999999999</c:v>
                </c:pt>
                <c:pt idx="1072">
                  <c:v>0.49305599999999999</c:v>
                </c:pt>
                <c:pt idx="1073">
                  <c:v>0.49305900000000003</c:v>
                </c:pt>
                <c:pt idx="1074">
                  <c:v>0.49306299999999997</c:v>
                </c:pt>
                <c:pt idx="1075">
                  <c:v>0.49279400000000001</c:v>
                </c:pt>
                <c:pt idx="1076">
                  <c:v>0.49252499999999999</c:v>
                </c:pt>
                <c:pt idx="1077">
                  <c:v>0.49225200000000002</c:v>
                </c:pt>
                <c:pt idx="1078">
                  <c:v>0.49198500000000001</c:v>
                </c:pt>
                <c:pt idx="1079">
                  <c:v>0.49144100000000002</c:v>
                </c:pt>
                <c:pt idx="1080">
                  <c:v>0.49103400000000003</c:v>
                </c:pt>
                <c:pt idx="1081">
                  <c:v>0.49076399999999998</c:v>
                </c:pt>
                <c:pt idx="1082">
                  <c:v>0.49063400000000001</c:v>
                </c:pt>
                <c:pt idx="1083">
                  <c:v>0.49009399999999997</c:v>
                </c:pt>
                <c:pt idx="1084">
                  <c:v>0.48982399999999998</c:v>
                </c:pt>
                <c:pt idx="1085">
                  <c:v>0.48955500000000002</c:v>
                </c:pt>
                <c:pt idx="1086">
                  <c:v>0.489286</c:v>
                </c:pt>
                <c:pt idx="1087">
                  <c:v>0.48902299999999999</c:v>
                </c:pt>
                <c:pt idx="1088">
                  <c:v>0.488755</c:v>
                </c:pt>
                <c:pt idx="1089">
                  <c:v>0.48835299999999998</c:v>
                </c:pt>
                <c:pt idx="1090">
                  <c:v>0.487952</c:v>
                </c:pt>
                <c:pt idx="1091">
                  <c:v>0.48755100000000001</c:v>
                </c:pt>
                <c:pt idx="1092">
                  <c:v>0.48728500000000002</c:v>
                </c:pt>
                <c:pt idx="1093">
                  <c:v>0.487292</c:v>
                </c:pt>
                <c:pt idx="1094">
                  <c:v>0.48729899999999998</c:v>
                </c:pt>
                <c:pt idx="1095">
                  <c:v>0.4869</c:v>
                </c:pt>
                <c:pt idx="1096">
                  <c:v>0.48663400000000001</c:v>
                </c:pt>
                <c:pt idx="1097">
                  <c:v>0.48637599999999998</c:v>
                </c:pt>
                <c:pt idx="1098">
                  <c:v>0.48611100000000002</c:v>
                </c:pt>
                <c:pt idx="1099">
                  <c:v>0.48571399999999998</c:v>
                </c:pt>
                <c:pt idx="1100">
                  <c:v>0.48531800000000003</c:v>
                </c:pt>
                <c:pt idx="1101">
                  <c:v>0.48505399999999999</c:v>
                </c:pt>
                <c:pt idx="1102">
                  <c:v>0.48479100000000003</c:v>
                </c:pt>
                <c:pt idx="1103">
                  <c:v>0.484265</c:v>
                </c:pt>
                <c:pt idx="1104">
                  <c:v>0.48400199999999999</c:v>
                </c:pt>
                <c:pt idx="1105">
                  <c:v>0.48374</c:v>
                </c:pt>
                <c:pt idx="1106">
                  <c:v>0.48361799999999999</c:v>
                </c:pt>
                <c:pt idx="1107">
                  <c:v>0.48335600000000001</c:v>
                </c:pt>
                <c:pt idx="1108">
                  <c:v>0.48336499999999999</c:v>
                </c:pt>
                <c:pt idx="1109">
                  <c:v>0.48324299999999998</c:v>
                </c:pt>
                <c:pt idx="1110">
                  <c:v>0.482991</c:v>
                </c:pt>
                <c:pt idx="1111">
                  <c:v>0.48274</c:v>
                </c:pt>
                <c:pt idx="1112">
                  <c:v>0.48235</c:v>
                </c:pt>
                <c:pt idx="1113">
                  <c:v>0.48222900000000002</c:v>
                </c:pt>
                <c:pt idx="1114">
                  <c:v>0.481711</c:v>
                </c:pt>
                <c:pt idx="1115">
                  <c:v>0.48132200000000003</c:v>
                </c:pt>
                <c:pt idx="1116">
                  <c:v>0.48080499999999998</c:v>
                </c:pt>
                <c:pt idx="1117">
                  <c:v>0.480547</c:v>
                </c:pt>
                <c:pt idx="1118">
                  <c:v>0.480161</c:v>
                </c:pt>
                <c:pt idx="1119">
                  <c:v>0.47977500000000001</c:v>
                </c:pt>
                <c:pt idx="1120">
                  <c:v>0.47952899999999998</c:v>
                </c:pt>
                <c:pt idx="1121">
                  <c:v>0.47914400000000001</c:v>
                </c:pt>
                <c:pt idx="1122">
                  <c:v>0.47902800000000001</c:v>
                </c:pt>
                <c:pt idx="1123">
                  <c:v>0.47903899999999999</c:v>
                </c:pt>
                <c:pt idx="1124">
                  <c:v>0.478794</c:v>
                </c:pt>
                <c:pt idx="1125">
                  <c:v>0.47853899999999999</c:v>
                </c:pt>
                <c:pt idx="1126">
                  <c:v>0.47854999999999998</c:v>
                </c:pt>
                <c:pt idx="1127">
                  <c:v>0.47856199999999999</c:v>
                </c:pt>
                <c:pt idx="1128">
                  <c:v>0.47831899999999999</c:v>
                </c:pt>
                <c:pt idx="1129">
                  <c:v>0.47820299999999999</c:v>
                </c:pt>
                <c:pt idx="1130">
                  <c:v>0.47848000000000002</c:v>
                </c:pt>
                <c:pt idx="1131">
                  <c:v>0.47836499999999998</c:v>
                </c:pt>
                <c:pt idx="1132">
                  <c:v>0.47812300000000002</c:v>
                </c:pt>
                <c:pt idx="1133">
                  <c:v>0.47800700000000002</c:v>
                </c:pt>
                <c:pt idx="1134">
                  <c:v>0.47801900000000003</c:v>
                </c:pt>
                <c:pt idx="1135">
                  <c:v>0.47777799999999998</c:v>
                </c:pt>
                <c:pt idx="1136">
                  <c:v>0.477273</c:v>
                </c:pt>
                <c:pt idx="1137">
                  <c:v>0.477159</c:v>
                </c:pt>
                <c:pt idx="1138">
                  <c:v>0.47717100000000001</c:v>
                </c:pt>
                <c:pt idx="1139">
                  <c:v>0.47691899999999998</c:v>
                </c:pt>
                <c:pt idx="1140">
                  <c:v>0.47693099999999999</c:v>
                </c:pt>
                <c:pt idx="1141">
                  <c:v>0.47694300000000001</c:v>
                </c:pt>
                <c:pt idx="1142">
                  <c:v>0.47682999999999998</c:v>
                </c:pt>
                <c:pt idx="1143">
                  <c:v>0.476717</c:v>
                </c:pt>
                <c:pt idx="1144">
                  <c:v>0.47647800000000001</c:v>
                </c:pt>
                <c:pt idx="1145">
                  <c:v>0.47622799999999998</c:v>
                </c:pt>
                <c:pt idx="1146">
                  <c:v>0.47611500000000001</c:v>
                </c:pt>
                <c:pt idx="1147">
                  <c:v>0.47587800000000002</c:v>
                </c:pt>
                <c:pt idx="1148">
                  <c:v>0.47615299999999999</c:v>
                </c:pt>
                <c:pt idx="1149">
                  <c:v>0.47604099999999999</c:v>
                </c:pt>
                <c:pt idx="1150">
                  <c:v>0.475804</c:v>
                </c:pt>
                <c:pt idx="1151">
                  <c:v>0.47569299999999998</c:v>
                </c:pt>
                <c:pt idx="1152">
                  <c:v>0.47570499999999999</c:v>
                </c:pt>
                <c:pt idx="1153">
                  <c:v>0.47559400000000002</c:v>
                </c:pt>
                <c:pt idx="1154">
                  <c:v>0.47548299999999999</c:v>
                </c:pt>
                <c:pt idx="1155">
                  <c:v>0.47550799999999999</c:v>
                </c:pt>
                <c:pt idx="1156">
                  <c:v>0.475273</c:v>
                </c:pt>
                <c:pt idx="1157">
                  <c:v>0.47503899999999999</c:v>
                </c:pt>
                <c:pt idx="1158">
                  <c:v>0.47480499999999998</c:v>
                </c:pt>
                <c:pt idx="1159">
                  <c:v>0.47495500000000002</c:v>
                </c:pt>
                <c:pt idx="1160">
                  <c:v>0.474968</c:v>
                </c:pt>
                <c:pt idx="1161">
                  <c:v>0.47537600000000002</c:v>
                </c:pt>
                <c:pt idx="1162">
                  <c:v>0.47540100000000002</c:v>
                </c:pt>
                <c:pt idx="1163">
                  <c:v>0.47567300000000001</c:v>
                </c:pt>
                <c:pt idx="1164">
                  <c:v>0.475439</c:v>
                </c:pt>
                <c:pt idx="1165">
                  <c:v>0.47584599999999999</c:v>
                </c:pt>
                <c:pt idx="1166">
                  <c:v>0.47587099999999999</c:v>
                </c:pt>
                <c:pt idx="1167">
                  <c:v>0.47563800000000001</c:v>
                </c:pt>
                <c:pt idx="1168">
                  <c:v>0.475406</c:v>
                </c:pt>
                <c:pt idx="1169">
                  <c:v>0.47517399999999999</c:v>
                </c:pt>
                <c:pt idx="1170">
                  <c:v>0.47494199999999998</c:v>
                </c:pt>
                <c:pt idx="1171">
                  <c:v>0.47445399999999999</c:v>
                </c:pt>
                <c:pt idx="1172">
                  <c:v>0.47408899999999998</c:v>
                </c:pt>
                <c:pt idx="1173">
                  <c:v>0.47372500000000001</c:v>
                </c:pt>
                <c:pt idx="1174">
                  <c:v>0.47336099999999998</c:v>
                </c:pt>
                <c:pt idx="1175">
                  <c:v>0.472997</c:v>
                </c:pt>
                <c:pt idx="1176">
                  <c:v>0.47275499999999998</c:v>
                </c:pt>
                <c:pt idx="1177">
                  <c:v>0.47251300000000002</c:v>
                </c:pt>
                <c:pt idx="1178">
                  <c:v>0.47227200000000003</c:v>
                </c:pt>
                <c:pt idx="1179">
                  <c:v>0.47178999999999999</c:v>
                </c:pt>
                <c:pt idx="1180">
                  <c:v>0.47142899999999999</c:v>
                </c:pt>
                <c:pt idx="1181">
                  <c:v>0.471443</c:v>
                </c:pt>
                <c:pt idx="1182">
                  <c:v>0.47121800000000003</c:v>
                </c:pt>
                <c:pt idx="1183">
                  <c:v>0.47111199999999998</c:v>
                </c:pt>
                <c:pt idx="1184">
                  <c:v>0.47100700000000001</c:v>
                </c:pt>
                <c:pt idx="1185">
                  <c:v>0.471022</c:v>
                </c:pt>
                <c:pt idx="1186">
                  <c:v>0.47078300000000001</c:v>
                </c:pt>
                <c:pt idx="1187">
                  <c:v>0.47079700000000002</c:v>
                </c:pt>
                <c:pt idx="1188">
                  <c:v>0.47055799999999998</c:v>
                </c:pt>
                <c:pt idx="1189">
                  <c:v>0.47020000000000001</c:v>
                </c:pt>
                <c:pt idx="1190">
                  <c:v>0.46997699999999998</c:v>
                </c:pt>
                <c:pt idx="1191">
                  <c:v>0.46999200000000002</c:v>
                </c:pt>
                <c:pt idx="1192">
                  <c:v>0.469889</c:v>
                </c:pt>
                <c:pt idx="1193">
                  <c:v>0.47029100000000001</c:v>
                </c:pt>
                <c:pt idx="1194">
                  <c:v>0.470306</c:v>
                </c:pt>
                <c:pt idx="1195">
                  <c:v>0.47020200000000001</c:v>
                </c:pt>
                <c:pt idx="1196">
                  <c:v>0.47035100000000002</c:v>
                </c:pt>
                <c:pt idx="1197">
                  <c:v>0.47012900000000002</c:v>
                </c:pt>
                <c:pt idx="1198">
                  <c:v>0.47015899999999999</c:v>
                </c:pt>
                <c:pt idx="1199">
                  <c:v>0.470055</c:v>
                </c:pt>
                <c:pt idx="1200">
                  <c:v>0.46995199999999998</c:v>
                </c:pt>
                <c:pt idx="1201">
                  <c:v>0.46984900000000002</c:v>
                </c:pt>
                <c:pt idx="1202">
                  <c:v>0.46962900000000002</c:v>
                </c:pt>
                <c:pt idx="1203">
                  <c:v>0.46964400000000001</c:v>
                </c:pt>
                <c:pt idx="1204">
                  <c:v>0.46965899999999999</c:v>
                </c:pt>
                <c:pt idx="1205">
                  <c:v>0.469557</c:v>
                </c:pt>
                <c:pt idx="1206">
                  <c:v>0.47007300000000002</c:v>
                </c:pt>
                <c:pt idx="1207">
                  <c:v>0.47010299999999999</c:v>
                </c:pt>
                <c:pt idx="1208">
                  <c:v>0.47013199999999999</c:v>
                </c:pt>
                <c:pt idx="1209">
                  <c:v>0.470412</c:v>
                </c:pt>
                <c:pt idx="1210">
                  <c:v>0.47030899999999998</c:v>
                </c:pt>
                <c:pt idx="1211">
                  <c:v>0.47033900000000001</c:v>
                </c:pt>
                <c:pt idx="1212">
                  <c:v>0.47011999999999998</c:v>
                </c:pt>
                <c:pt idx="1213">
                  <c:v>0.47001700000000002</c:v>
                </c:pt>
                <c:pt idx="1214">
                  <c:v>0.46991500000000003</c:v>
                </c:pt>
                <c:pt idx="1215">
                  <c:v>0.46993000000000001</c:v>
                </c:pt>
                <c:pt idx="1216">
                  <c:v>0.469945</c:v>
                </c:pt>
                <c:pt idx="1217">
                  <c:v>0.46984399999999998</c:v>
                </c:pt>
                <c:pt idx="1218">
                  <c:v>0.46985900000000003</c:v>
                </c:pt>
                <c:pt idx="1219">
                  <c:v>0.46964099999999998</c:v>
                </c:pt>
                <c:pt idx="1220">
                  <c:v>0.46953899999999998</c:v>
                </c:pt>
                <c:pt idx="1221">
                  <c:v>0.46968599999999999</c:v>
                </c:pt>
                <c:pt idx="1222">
                  <c:v>0.46994799999999998</c:v>
                </c:pt>
                <c:pt idx="1223">
                  <c:v>0.46973100000000001</c:v>
                </c:pt>
                <c:pt idx="1224">
                  <c:v>0.46999299999999999</c:v>
                </c:pt>
                <c:pt idx="1225">
                  <c:v>0.47025400000000001</c:v>
                </c:pt>
                <c:pt idx="1226">
                  <c:v>0.47039999999999998</c:v>
                </c:pt>
                <c:pt idx="1227">
                  <c:v>0.47042899999999999</c:v>
                </c:pt>
                <c:pt idx="1228">
                  <c:v>0.47057399999999999</c:v>
                </c:pt>
                <c:pt idx="1229">
                  <c:v>0.47060299999999999</c:v>
                </c:pt>
                <c:pt idx="1230">
                  <c:v>0.47074700000000003</c:v>
                </c:pt>
                <c:pt idx="1231">
                  <c:v>0.47125299999999998</c:v>
                </c:pt>
                <c:pt idx="1232">
                  <c:v>0.47152699999999997</c:v>
                </c:pt>
                <c:pt idx="1233">
                  <c:v>0.47130899999999998</c:v>
                </c:pt>
                <c:pt idx="1234">
                  <c:v>0.47109299999999998</c:v>
                </c:pt>
                <c:pt idx="1235">
                  <c:v>0.47099099999999999</c:v>
                </c:pt>
                <c:pt idx="1236">
                  <c:v>0.47088999999999998</c:v>
                </c:pt>
                <c:pt idx="1237">
                  <c:v>0.47067399999999998</c:v>
                </c:pt>
                <c:pt idx="1238">
                  <c:v>0.47045900000000002</c:v>
                </c:pt>
                <c:pt idx="1239">
                  <c:v>0.470244</c:v>
                </c:pt>
                <c:pt idx="1240">
                  <c:v>0.47038799999999997</c:v>
                </c:pt>
                <c:pt idx="1241">
                  <c:v>0.47053099999999998</c:v>
                </c:pt>
                <c:pt idx="1242">
                  <c:v>0.47067399999999998</c:v>
                </c:pt>
                <c:pt idx="1243">
                  <c:v>0.47057399999999999</c:v>
                </c:pt>
                <c:pt idx="1244">
                  <c:v>0.47060299999999999</c:v>
                </c:pt>
                <c:pt idx="1245">
                  <c:v>0.47061700000000001</c:v>
                </c:pt>
                <c:pt idx="1246">
                  <c:v>0.47087400000000001</c:v>
                </c:pt>
                <c:pt idx="1247">
                  <c:v>0.47101599999999999</c:v>
                </c:pt>
                <c:pt idx="1248">
                  <c:v>0.47115899999999999</c:v>
                </c:pt>
                <c:pt idx="1249">
                  <c:v>0.47117199999999998</c:v>
                </c:pt>
                <c:pt idx="1250">
                  <c:v>0.47120000000000001</c:v>
                </c:pt>
                <c:pt idx="1251">
                  <c:v>0.47145599999999999</c:v>
                </c:pt>
                <c:pt idx="1252">
                  <c:v>0.47124199999999999</c:v>
                </c:pt>
                <c:pt idx="1253">
                  <c:v>0.47125600000000001</c:v>
                </c:pt>
                <c:pt idx="1254">
                  <c:v>0.47151100000000001</c:v>
                </c:pt>
                <c:pt idx="1255">
                  <c:v>0.47224899999999997</c:v>
                </c:pt>
                <c:pt idx="1256">
                  <c:v>0.47227599999999997</c:v>
                </c:pt>
                <c:pt idx="1257">
                  <c:v>0.47253000000000001</c:v>
                </c:pt>
                <c:pt idx="1258">
                  <c:v>0.47291100000000003</c:v>
                </c:pt>
                <c:pt idx="1259">
                  <c:v>0.472937</c:v>
                </c:pt>
                <c:pt idx="1260">
                  <c:v>0.47319099999999997</c:v>
                </c:pt>
                <c:pt idx="1261">
                  <c:v>0.47297600000000001</c:v>
                </c:pt>
                <c:pt idx="1262">
                  <c:v>0.47298899999999999</c:v>
                </c:pt>
                <c:pt idx="1263">
                  <c:v>0.472775</c:v>
                </c:pt>
                <c:pt idx="1264">
                  <c:v>0.47256199999999998</c:v>
                </c:pt>
                <c:pt idx="1265">
                  <c:v>0.47281400000000001</c:v>
                </c:pt>
                <c:pt idx="1266">
                  <c:v>0.473306</c:v>
                </c:pt>
                <c:pt idx="1267">
                  <c:v>0.47333199999999997</c:v>
                </c:pt>
                <c:pt idx="1268">
                  <c:v>0.47335700000000003</c:v>
                </c:pt>
                <c:pt idx="1269">
                  <c:v>0.47325699999999998</c:v>
                </c:pt>
                <c:pt idx="1270">
                  <c:v>0.47315699999999999</c:v>
                </c:pt>
                <c:pt idx="1271">
                  <c:v>0.473408</c:v>
                </c:pt>
                <c:pt idx="1272">
                  <c:v>0.473659</c:v>
                </c:pt>
                <c:pt idx="1273">
                  <c:v>0.47379700000000002</c:v>
                </c:pt>
                <c:pt idx="1274">
                  <c:v>0.47382200000000002</c:v>
                </c:pt>
                <c:pt idx="1275">
                  <c:v>0.47407199999999999</c:v>
                </c:pt>
                <c:pt idx="1276">
                  <c:v>0.47455999999999998</c:v>
                </c:pt>
                <c:pt idx="1277">
                  <c:v>0.474935</c:v>
                </c:pt>
                <c:pt idx="1278">
                  <c:v>0.47483399999999998</c:v>
                </c:pt>
                <c:pt idx="1279">
                  <c:v>0.474858</c:v>
                </c:pt>
                <c:pt idx="1280">
                  <c:v>0.47581800000000002</c:v>
                </c:pt>
                <c:pt idx="1281">
                  <c:v>0.476078</c:v>
                </c:pt>
                <c:pt idx="1282">
                  <c:v>0.47656300000000001</c:v>
                </c:pt>
                <c:pt idx="1283">
                  <c:v>0.47705799999999998</c:v>
                </c:pt>
                <c:pt idx="1284">
                  <c:v>0.47742800000000002</c:v>
                </c:pt>
                <c:pt idx="1285">
                  <c:v>0.47779899999999997</c:v>
                </c:pt>
                <c:pt idx="1286">
                  <c:v>0.47769600000000001</c:v>
                </c:pt>
                <c:pt idx="1287">
                  <c:v>0.47770699999999999</c:v>
                </c:pt>
                <c:pt idx="1288">
                  <c:v>0.47795300000000002</c:v>
                </c:pt>
                <c:pt idx="1289">
                  <c:v>0.47797400000000001</c:v>
                </c:pt>
                <c:pt idx="1290">
                  <c:v>0.47787200000000002</c:v>
                </c:pt>
                <c:pt idx="1291">
                  <c:v>0.47788199999999997</c:v>
                </c:pt>
                <c:pt idx="1292">
                  <c:v>0.47766799999999998</c:v>
                </c:pt>
                <c:pt idx="1293">
                  <c:v>0.47767900000000002</c:v>
                </c:pt>
                <c:pt idx="1294">
                  <c:v>0.47768899999999997</c:v>
                </c:pt>
                <c:pt idx="1295">
                  <c:v>0.47770000000000001</c:v>
                </c:pt>
                <c:pt idx="1296">
                  <c:v>0.47759800000000002</c:v>
                </c:pt>
                <c:pt idx="1297">
                  <c:v>0.47749599999999998</c:v>
                </c:pt>
                <c:pt idx="1298">
                  <c:v>0.47739500000000001</c:v>
                </c:pt>
                <c:pt idx="1299">
                  <c:v>0.477406</c:v>
                </c:pt>
                <c:pt idx="1300">
                  <c:v>0.47719299999999998</c:v>
                </c:pt>
                <c:pt idx="1301">
                  <c:v>0.47709200000000002</c:v>
                </c:pt>
                <c:pt idx="1302">
                  <c:v>0.476991</c:v>
                </c:pt>
                <c:pt idx="1303">
                  <c:v>0.47689100000000001</c:v>
                </c:pt>
                <c:pt idx="1304">
                  <c:v>0.47690199999999999</c:v>
                </c:pt>
                <c:pt idx="1305">
                  <c:v>0.47656799999999999</c:v>
                </c:pt>
                <c:pt idx="1306">
                  <c:v>0.47657899999999997</c:v>
                </c:pt>
                <c:pt idx="1307">
                  <c:v>0.47647899999999999</c:v>
                </c:pt>
                <c:pt idx="1308">
                  <c:v>0.476379</c:v>
                </c:pt>
                <c:pt idx="1309">
                  <c:v>0.47638999999999998</c:v>
                </c:pt>
                <c:pt idx="1310">
                  <c:v>0.47628999999999999</c:v>
                </c:pt>
                <c:pt idx="1311">
                  <c:v>0.47630099999999997</c:v>
                </c:pt>
                <c:pt idx="1312">
                  <c:v>0.47620200000000001</c:v>
                </c:pt>
                <c:pt idx="1313">
                  <c:v>0.476213</c:v>
                </c:pt>
                <c:pt idx="1314">
                  <c:v>0.47622399999999998</c:v>
                </c:pt>
                <c:pt idx="1315">
                  <c:v>0.47612399999999999</c:v>
                </c:pt>
                <c:pt idx="1316">
                  <c:v>0.47625699999999999</c:v>
                </c:pt>
                <c:pt idx="1317">
                  <c:v>0.476047</c:v>
                </c:pt>
                <c:pt idx="1318">
                  <c:v>0.47594799999999998</c:v>
                </c:pt>
                <c:pt idx="1319">
                  <c:v>0.47620099999999999</c:v>
                </c:pt>
                <c:pt idx="1320">
                  <c:v>0.47644300000000001</c:v>
                </c:pt>
                <c:pt idx="1321">
                  <c:v>0.47657500000000003</c:v>
                </c:pt>
                <c:pt idx="1322">
                  <c:v>0.47658600000000001</c:v>
                </c:pt>
                <c:pt idx="1323">
                  <c:v>0.47705799999999998</c:v>
                </c:pt>
                <c:pt idx="1324">
                  <c:v>0.47718899999999997</c:v>
                </c:pt>
                <c:pt idx="1325">
                  <c:v>0.47721000000000002</c:v>
                </c:pt>
                <c:pt idx="1326">
                  <c:v>0.47723100000000002</c:v>
                </c:pt>
                <c:pt idx="1327">
                  <c:v>0.477022</c:v>
                </c:pt>
                <c:pt idx="1328">
                  <c:v>0.47681400000000002</c:v>
                </c:pt>
                <c:pt idx="1329">
                  <c:v>0.47660599999999997</c:v>
                </c:pt>
                <c:pt idx="1330">
                  <c:v>0.47639799999999999</c:v>
                </c:pt>
                <c:pt idx="1331">
                  <c:v>0.47619</c:v>
                </c:pt>
                <c:pt idx="1332">
                  <c:v>0.47620099999999999</c:v>
                </c:pt>
                <c:pt idx="1333">
                  <c:v>0.476103</c:v>
                </c:pt>
                <c:pt idx="1334">
                  <c:v>0.47600500000000001</c:v>
                </c:pt>
                <c:pt idx="1335">
                  <c:v>0.47579900000000003</c:v>
                </c:pt>
                <c:pt idx="1336">
                  <c:v>0.47581000000000001</c:v>
                </c:pt>
                <c:pt idx="1337">
                  <c:v>0.47560400000000003</c:v>
                </c:pt>
                <c:pt idx="1338">
                  <c:v>0.47539900000000002</c:v>
                </c:pt>
                <c:pt idx="1339">
                  <c:v>0.475074</c:v>
                </c:pt>
                <c:pt idx="1340">
                  <c:v>0.47497699999999998</c:v>
                </c:pt>
                <c:pt idx="1341">
                  <c:v>0.47510799999999997</c:v>
                </c:pt>
                <c:pt idx="1342">
                  <c:v>0.47511900000000001</c:v>
                </c:pt>
                <c:pt idx="1343">
                  <c:v>0.47853699999999999</c:v>
                </c:pt>
                <c:pt idx="1344">
                  <c:v>0.478547</c:v>
                </c:pt>
                <c:pt idx="1345">
                  <c:v>0.47844799999999998</c:v>
                </c:pt>
                <c:pt idx="1346">
                  <c:v>0.478468</c:v>
                </c:pt>
                <c:pt idx="1347">
                  <c:v>0.47803400000000001</c:v>
                </c:pt>
                <c:pt idx="1348">
                  <c:v>0.47793600000000003</c:v>
                </c:pt>
                <c:pt idx="1349">
                  <c:v>0.47783799999999998</c:v>
                </c:pt>
                <c:pt idx="1350">
                  <c:v>0.47808400000000001</c:v>
                </c:pt>
                <c:pt idx="1351">
                  <c:v>0.47798600000000002</c:v>
                </c:pt>
                <c:pt idx="1352">
                  <c:v>0.47799599999999998</c:v>
                </c:pt>
                <c:pt idx="1353">
                  <c:v>0.47800599999999999</c:v>
                </c:pt>
                <c:pt idx="1354">
                  <c:v>0.477908</c:v>
                </c:pt>
                <c:pt idx="1355">
                  <c:v>0.47781000000000001</c:v>
                </c:pt>
                <c:pt idx="1356">
                  <c:v>0.47782999999999998</c:v>
                </c:pt>
                <c:pt idx="1357">
                  <c:v>0.47762500000000002</c:v>
                </c:pt>
                <c:pt idx="1358">
                  <c:v>0.47764499999999999</c:v>
                </c:pt>
                <c:pt idx="1359">
                  <c:v>0.47754799999999997</c:v>
                </c:pt>
                <c:pt idx="1360">
                  <c:v>0.47756799999999999</c:v>
                </c:pt>
                <c:pt idx="1361">
                  <c:v>0.47736400000000001</c:v>
                </c:pt>
                <c:pt idx="1362">
                  <c:v>0.47715099999999999</c:v>
                </c:pt>
                <c:pt idx="1363">
                  <c:v>0.47694700000000001</c:v>
                </c:pt>
                <c:pt idx="1364">
                  <c:v>0.476744</c:v>
                </c:pt>
                <c:pt idx="1365">
                  <c:v>0.47675499999999998</c:v>
                </c:pt>
                <c:pt idx="1366">
                  <c:v>0.47665800000000003</c:v>
                </c:pt>
                <c:pt idx="1367">
                  <c:v>0.47666900000000001</c:v>
                </c:pt>
                <c:pt idx="1368">
                  <c:v>0.47667900000000002</c:v>
                </c:pt>
                <c:pt idx="1369">
                  <c:v>0.48092800000000002</c:v>
                </c:pt>
                <c:pt idx="1370">
                  <c:v>0.48094500000000001</c:v>
                </c:pt>
                <c:pt idx="1371">
                  <c:v>0.48095300000000002</c:v>
                </c:pt>
                <c:pt idx="1372">
                  <c:v>0.480962</c:v>
                </c:pt>
                <c:pt idx="1373">
                  <c:v>0.48119299999999998</c:v>
                </c:pt>
                <c:pt idx="1374">
                  <c:v>0.48121000000000003</c:v>
                </c:pt>
                <c:pt idx="1375">
                  <c:v>0.48133300000000001</c:v>
                </c:pt>
                <c:pt idx="1376">
                  <c:v>0.48156399999999999</c:v>
                </c:pt>
                <c:pt idx="1377">
                  <c:v>0.48158000000000001</c:v>
                </c:pt>
                <c:pt idx="1378">
                  <c:v>0.48170299999999999</c:v>
                </c:pt>
                <c:pt idx="1379">
                  <c:v>0.48149799999999998</c:v>
                </c:pt>
                <c:pt idx="1380">
                  <c:v>0.48162100000000002</c:v>
                </c:pt>
                <c:pt idx="1381">
                  <c:v>0.48185800000000001</c:v>
                </c:pt>
                <c:pt idx="1382">
                  <c:v>0.481653</c:v>
                </c:pt>
                <c:pt idx="1383">
                  <c:v>0.48144900000000002</c:v>
                </c:pt>
                <c:pt idx="1384">
                  <c:v>0.481792</c:v>
                </c:pt>
                <c:pt idx="1385">
                  <c:v>0.48202099999999998</c:v>
                </c:pt>
                <c:pt idx="1386">
                  <c:v>0.48214299999999999</c:v>
                </c:pt>
                <c:pt idx="1387">
                  <c:v>0.482151</c:v>
                </c:pt>
                <c:pt idx="1388">
                  <c:v>0.48205199999999998</c:v>
                </c:pt>
                <c:pt idx="1389">
                  <c:v>0.48195399999999999</c:v>
                </c:pt>
                <c:pt idx="1390">
                  <c:v>0.48185600000000001</c:v>
                </c:pt>
                <c:pt idx="1391">
                  <c:v>0.48186400000000001</c:v>
                </c:pt>
                <c:pt idx="1392">
                  <c:v>0.48176600000000003</c:v>
                </c:pt>
                <c:pt idx="1393">
                  <c:v>0.48166900000000001</c:v>
                </c:pt>
                <c:pt idx="1394">
                  <c:v>0.48189599999999999</c:v>
                </c:pt>
                <c:pt idx="1395">
                  <c:v>0.482018</c:v>
                </c:pt>
                <c:pt idx="1396">
                  <c:v>0.48202499999999998</c:v>
                </c:pt>
                <c:pt idx="1397">
                  <c:v>0.48182199999999997</c:v>
                </c:pt>
                <c:pt idx="1398">
                  <c:v>0.48172500000000001</c:v>
                </c:pt>
                <c:pt idx="1399">
                  <c:v>0.48173300000000002</c:v>
                </c:pt>
                <c:pt idx="1400">
                  <c:v>0.48163499999999998</c:v>
                </c:pt>
                <c:pt idx="1401">
                  <c:v>0.48153800000000002</c:v>
                </c:pt>
                <c:pt idx="1402">
                  <c:v>0.481765</c:v>
                </c:pt>
                <c:pt idx="1403">
                  <c:v>0.48199900000000001</c:v>
                </c:pt>
                <c:pt idx="1404">
                  <c:v>0.48211999999999999</c:v>
                </c:pt>
                <c:pt idx="1405">
                  <c:v>0.48212700000000003</c:v>
                </c:pt>
                <c:pt idx="1406">
                  <c:v>0.48203000000000001</c:v>
                </c:pt>
                <c:pt idx="1407">
                  <c:v>0.48203800000000002</c:v>
                </c:pt>
                <c:pt idx="1408">
                  <c:v>0.48215799999999998</c:v>
                </c:pt>
                <c:pt idx="1409">
                  <c:v>0.48216599999999998</c:v>
                </c:pt>
                <c:pt idx="1410">
                  <c:v>0.48217399999999999</c:v>
                </c:pt>
                <c:pt idx="1411">
                  <c:v>0.482294</c:v>
                </c:pt>
                <c:pt idx="1412">
                  <c:v>0.48219699999999999</c:v>
                </c:pt>
                <c:pt idx="1413">
                  <c:v>0.48209999999999997</c:v>
                </c:pt>
                <c:pt idx="1414">
                  <c:v>0.48200300000000001</c:v>
                </c:pt>
                <c:pt idx="1415">
                  <c:v>0.48201100000000002</c:v>
                </c:pt>
                <c:pt idx="1416">
                  <c:v>0.48181000000000002</c:v>
                </c:pt>
                <c:pt idx="1417">
                  <c:v>0.48181800000000002</c:v>
                </c:pt>
                <c:pt idx="1418">
                  <c:v>0.48182599999999998</c:v>
                </c:pt>
                <c:pt idx="1419">
                  <c:v>0.48183399999999998</c:v>
                </c:pt>
                <c:pt idx="1420">
                  <c:v>0.48184199999999999</c:v>
                </c:pt>
                <c:pt idx="1421">
                  <c:v>0.48174600000000001</c:v>
                </c:pt>
                <c:pt idx="1422">
                  <c:v>0.48164899999999999</c:v>
                </c:pt>
                <c:pt idx="1423">
                  <c:v>0.48144999999999999</c:v>
                </c:pt>
                <c:pt idx="1424">
                  <c:v>0.48125000000000001</c:v>
                </c:pt>
                <c:pt idx="1425">
                  <c:v>0.48105100000000001</c:v>
                </c:pt>
                <c:pt idx="1426">
                  <c:v>0.48105900000000001</c:v>
                </c:pt>
                <c:pt idx="1427">
                  <c:v>0.48086000000000001</c:v>
                </c:pt>
                <c:pt idx="1428">
                  <c:v>0.480765</c:v>
                </c:pt>
                <c:pt idx="1429">
                  <c:v>0.48077300000000001</c:v>
                </c:pt>
                <c:pt idx="1430">
                  <c:v>0.48078199999999999</c:v>
                </c:pt>
                <c:pt idx="1431">
                  <c:v>0.48090100000000002</c:v>
                </c:pt>
                <c:pt idx="1432">
                  <c:v>0.481124</c:v>
                </c:pt>
                <c:pt idx="1433">
                  <c:v>0.48092600000000002</c:v>
                </c:pt>
                <c:pt idx="1434">
                  <c:v>0.48137000000000002</c:v>
                </c:pt>
                <c:pt idx="1435">
                  <c:v>0.48159999999999997</c:v>
                </c:pt>
                <c:pt idx="1436">
                  <c:v>0.48182199999999997</c:v>
                </c:pt>
                <c:pt idx="1437">
                  <c:v>0.48205100000000001</c:v>
                </c:pt>
                <c:pt idx="1438">
                  <c:v>0.48238300000000001</c:v>
                </c:pt>
                <c:pt idx="1439">
                  <c:v>0.48260399999999998</c:v>
                </c:pt>
                <c:pt idx="1440">
                  <c:v>0.48261900000000002</c:v>
                </c:pt>
                <c:pt idx="1441">
                  <c:v>0.48283900000000002</c:v>
                </c:pt>
                <c:pt idx="1442">
                  <c:v>0.48305999999999999</c:v>
                </c:pt>
                <c:pt idx="1443">
                  <c:v>0.48317700000000002</c:v>
                </c:pt>
                <c:pt idx="1444">
                  <c:v>0.48297899999999999</c:v>
                </c:pt>
                <c:pt idx="1445">
                  <c:v>0.48298600000000003</c:v>
                </c:pt>
                <c:pt idx="1446">
                  <c:v>0.48289100000000001</c:v>
                </c:pt>
                <c:pt idx="1447">
                  <c:v>0.48269299999999998</c:v>
                </c:pt>
                <c:pt idx="1448">
                  <c:v>0.48281000000000002</c:v>
                </c:pt>
                <c:pt idx="1449">
                  <c:v>0.48302899999999999</c:v>
                </c:pt>
                <c:pt idx="1450">
                  <c:v>0.48335800000000001</c:v>
                </c:pt>
                <c:pt idx="1451">
                  <c:v>0.48347499999999999</c:v>
                </c:pt>
                <c:pt idx="1452">
                  <c:v>0.48369299999999998</c:v>
                </c:pt>
                <c:pt idx="1453">
                  <c:v>0.483707</c:v>
                </c:pt>
                <c:pt idx="1454">
                  <c:v>0.48361199999999999</c:v>
                </c:pt>
                <c:pt idx="1455">
                  <c:v>0.48341400000000001</c:v>
                </c:pt>
                <c:pt idx="1456">
                  <c:v>0.483319</c:v>
                </c:pt>
                <c:pt idx="1457">
                  <c:v>0.48301300000000003</c:v>
                </c:pt>
                <c:pt idx="1458">
                  <c:v>0.48281000000000002</c:v>
                </c:pt>
                <c:pt idx="1459">
                  <c:v>0.482817</c:v>
                </c:pt>
                <c:pt idx="1460">
                  <c:v>0.48282399999999998</c:v>
                </c:pt>
                <c:pt idx="1461">
                  <c:v>0.48304200000000003</c:v>
                </c:pt>
                <c:pt idx="1462">
                  <c:v>0.482846</c:v>
                </c:pt>
                <c:pt idx="1463">
                  <c:v>0.48243999999999998</c:v>
                </c:pt>
                <c:pt idx="1464">
                  <c:v>0.48224400000000001</c:v>
                </c:pt>
                <c:pt idx="1465">
                  <c:v>0.48204200000000003</c:v>
                </c:pt>
                <c:pt idx="1466">
                  <c:v>0.48184700000000003</c:v>
                </c:pt>
                <c:pt idx="1467">
                  <c:v>0.48154400000000003</c:v>
                </c:pt>
                <c:pt idx="1468">
                  <c:v>0.48114000000000001</c:v>
                </c:pt>
                <c:pt idx="1469">
                  <c:v>0.481047</c:v>
                </c:pt>
                <c:pt idx="1470">
                  <c:v>0.480854</c:v>
                </c:pt>
                <c:pt idx="1471">
                  <c:v>0.48045199999999999</c:v>
                </c:pt>
                <c:pt idx="1472">
                  <c:v>0.48004999999999998</c:v>
                </c:pt>
                <c:pt idx="1473">
                  <c:v>0.47974899999999998</c:v>
                </c:pt>
                <c:pt idx="1474">
                  <c:v>0.47975800000000002</c:v>
                </c:pt>
                <c:pt idx="1475">
                  <c:v>0.47976600000000003</c:v>
                </c:pt>
                <c:pt idx="1476">
                  <c:v>0.47977500000000001</c:v>
                </c:pt>
                <c:pt idx="1477">
                  <c:v>0.47958299999999998</c:v>
                </c:pt>
                <c:pt idx="1478">
                  <c:v>0.47949199999999997</c:v>
                </c:pt>
                <c:pt idx="1479">
                  <c:v>0.47940100000000002</c:v>
                </c:pt>
                <c:pt idx="1480">
                  <c:v>0.47940899999999997</c:v>
                </c:pt>
                <c:pt idx="1481">
                  <c:v>0.47931800000000002</c:v>
                </c:pt>
                <c:pt idx="1482">
                  <c:v>0.47953499999999999</c:v>
                </c:pt>
                <c:pt idx="1483">
                  <c:v>0.47975899999999999</c:v>
                </c:pt>
                <c:pt idx="1484">
                  <c:v>0.47966799999999998</c:v>
                </c:pt>
                <c:pt idx="1485">
                  <c:v>0.47968499999999997</c:v>
                </c:pt>
                <c:pt idx="1486">
                  <c:v>0.47970200000000002</c:v>
                </c:pt>
                <c:pt idx="1487">
                  <c:v>0.47971900000000001</c:v>
                </c:pt>
                <c:pt idx="1488">
                  <c:v>0.47952899999999998</c:v>
                </c:pt>
                <c:pt idx="1489">
                  <c:v>0.47953699999999999</c:v>
                </c:pt>
                <c:pt idx="1490">
                  <c:v>0.47934700000000002</c:v>
                </c:pt>
                <c:pt idx="1491">
                  <c:v>0.47925699999999999</c:v>
                </c:pt>
                <c:pt idx="1492">
                  <c:v>0.47906799999999999</c:v>
                </c:pt>
                <c:pt idx="1493">
                  <c:v>0.47867300000000002</c:v>
                </c:pt>
                <c:pt idx="1494">
                  <c:v>0.47827900000000001</c:v>
                </c:pt>
                <c:pt idx="1495">
                  <c:v>0.47798400000000002</c:v>
                </c:pt>
                <c:pt idx="1496">
                  <c:v>0.477993</c:v>
                </c:pt>
                <c:pt idx="1497">
                  <c:v>0.47800199999999998</c:v>
                </c:pt>
                <c:pt idx="1498">
                  <c:v>0.47781400000000002</c:v>
                </c:pt>
                <c:pt idx="1499">
                  <c:v>0.477823</c:v>
                </c:pt>
                <c:pt idx="1500">
                  <c:v>0.47783300000000001</c:v>
                </c:pt>
                <c:pt idx="1501">
                  <c:v>0.477744</c:v>
                </c:pt>
                <c:pt idx="1502">
                  <c:v>0.47776200000000002</c:v>
                </c:pt>
                <c:pt idx="1503">
                  <c:v>0.47797600000000001</c:v>
                </c:pt>
                <c:pt idx="1504">
                  <c:v>0.47819899999999999</c:v>
                </c:pt>
                <c:pt idx="1505">
                  <c:v>0.47790500000000002</c:v>
                </c:pt>
                <c:pt idx="1506">
                  <c:v>0.47811900000000002</c:v>
                </c:pt>
                <c:pt idx="1507">
                  <c:v>0.47793200000000002</c:v>
                </c:pt>
                <c:pt idx="1508">
                  <c:v>0.47794999999999999</c:v>
                </c:pt>
                <c:pt idx="1509">
                  <c:v>0.47836699999999999</c:v>
                </c:pt>
                <c:pt idx="1510">
                  <c:v>0.47858000000000001</c:v>
                </c:pt>
                <c:pt idx="1511">
                  <c:v>0.47869499999999998</c:v>
                </c:pt>
                <c:pt idx="1512">
                  <c:v>0.479014</c:v>
                </c:pt>
                <c:pt idx="1513">
                  <c:v>0.47892499999999999</c:v>
                </c:pt>
                <c:pt idx="1514">
                  <c:v>0.47894199999999998</c:v>
                </c:pt>
                <c:pt idx="1515">
                  <c:v>0.48078100000000001</c:v>
                </c:pt>
                <c:pt idx="1516">
                  <c:v>0.48069099999999998</c:v>
                </c:pt>
                <c:pt idx="1517">
                  <c:v>0.480902</c:v>
                </c:pt>
                <c:pt idx="1518">
                  <c:v>0.480715</c:v>
                </c:pt>
                <c:pt idx="1519">
                  <c:v>0.48092499999999999</c:v>
                </c:pt>
                <c:pt idx="1520">
                  <c:v>0.48094100000000001</c:v>
                </c:pt>
                <c:pt idx="1521">
                  <c:v>0.48075400000000001</c:v>
                </c:pt>
                <c:pt idx="1522">
                  <c:v>0.48056700000000002</c:v>
                </c:pt>
                <c:pt idx="1523">
                  <c:v>0.48068</c:v>
                </c:pt>
                <c:pt idx="1524">
                  <c:v>0.48059000000000002</c:v>
                </c:pt>
                <c:pt idx="1525">
                  <c:v>0.48080000000000001</c:v>
                </c:pt>
                <c:pt idx="1526">
                  <c:v>0.48061399999999999</c:v>
                </c:pt>
                <c:pt idx="1527">
                  <c:v>0.48052499999999998</c:v>
                </c:pt>
                <c:pt idx="1528">
                  <c:v>0.48043599999999997</c:v>
                </c:pt>
                <c:pt idx="1529">
                  <c:v>0.48025000000000001</c:v>
                </c:pt>
                <c:pt idx="1530">
                  <c:v>0.48006399999999999</c:v>
                </c:pt>
                <c:pt idx="1531">
                  <c:v>0.480072</c:v>
                </c:pt>
                <c:pt idx="1532">
                  <c:v>0.47998400000000002</c:v>
                </c:pt>
                <c:pt idx="1533">
                  <c:v>0.47979899999999998</c:v>
                </c:pt>
                <c:pt idx="1534">
                  <c:v>0.47980699999999998</c:v>
                </c:pt>
                <c:pt idx="1535">
                  <c:v>0.47962300000000002</c:v>
                </c:pt>
                <c:pt idx="1536">
                  <c:v>0.47943799999999998</c:v>
                </c:pt>
                <c:pt idx="1537">
                  <c:v>0.47935</c:v>
                </c:pt>
                <c:pt idx="1538">
                  <c:v>0.47915799999999997</c:v>
                </c:pt>
                <c:pt idx="1539">
                  <c:v>0.47907100000000002</c:v>
                </c:pt>
                <c:pt idx="1540">
                  <c:v>0.478879</c:v>
                </c:pt>
                <c:pt idx="1541">
                  <c:v>0.47869600000000001</c:v>
                </c:pt>
                <c:pt idx="1542">
                  <c:v>0.47840899999999997</c:v>
                </c:pt>
                <c:pt idx="1543">
                  <c:v>0.478217</c:v>
                </c:pt>
                <c:pt idx="1544">
                  <c:v>0.47793099999999999</c:v>
                </c:pt>
                <c:pt idx="1545">
                  <c:v>0.47764499999999999</c:v>
                </c:pt>
                <c:pt idx="1546">
                  <c:v>0.47726400000000002</c:v>
                </c:pt>
                <c:pt idx="1547">
                  <c:v>0.47717799999999999</c:v>
                </c:pt>
                <c:pt idx="1548">
                  <c:v>0.47679700000000003</c:v>
                </c:pt>
                <c:pt idx="1549">
                  <c:v>0.47641800000000001</c:v>
                </c:pt>
                <c:pt idx="1550">
                  <c:v>0.476134</c:v>
                </c:pt>
                <c:pt idx="1551">
                  <c:v>0.47575499999999998</c:v>
                </c:pt>
                <c:pt idx="1552">
                  <c:v>0.47547200000000001</c:v>
                </c:pt>
                <c:pt idx="1553">
                  <c:v>0.47528300000000001</c:v>
                </c:pt>
                <c:pt idx="1554">
                  <c:v>0.47529300000000002</c:v>
                </c:pt>
                <c:pt idx="1555">
                  <c:v>0.47520800000000002</c:v>
                </c:pt>
                <c:pt idx="1556">
                  <c:v>0.47512399999999999</c:v>
                </c:pt>
                <c:pt idx="1557">
                  <c:v>0.47504000000000002</c:v>
                </c:pt>
                <c:pt idx="1558">
                  <c:v>0.47495500000000002</c:v>
                </c:pt>
                <c:pt idx="1559">
                  <c:v>0.47496500000000003</c:v>
                </c:pt>
                <c:pt idx="1560">
                  <c:v>0.47497499999999998</c:v>
                </c:pt>
                <c:pt idx="1561">
                  <c:v>0.47489100000000001</c:v>
                </c:pt>
                <c:pt idx="1562">
                  <c:v>0.47480699999999998</c:v>
                </c:pt>
                <c:pt idx="1563">
                  <c:v>0.47463</c:v>
                </c:pt>
                <c:pt idx="1564">
                  <c:v>0.47445300000000001</c:v>
                </c:pt>
                <c:pt idx="1565">
                  <c:v>0.47427599999999998</c:v>
                </c:pt>
                <c:pt idx="1566">
                  <c:v>0.47409899999999999</c:v>
                </c:pt>
                <c:pt idx="1567">
                  <c:v>0.47392200000000001</c:v>
                </c:pt>
                <c:pt idx="1568">
                  <c:v>0.47373599999999999</c:v>
                </c:pt>
                <c:pt idx="1569">
                  <c:v>0.47355999999999998</c:v>
                </c:pt>
                <c:pt idx="1570">
                  <c:v>0.47356999999999999</c:v>
                </c:pt>
                <c:pt idx="1571">
                  <c:v>0.47348800000000002</c:v>
                </c:pt>
                <c:pt idx="1572">
                  <c:v>0.47340500000000002</c:v>
                </c:pt>
                <c:pt idx="1573">
                  <c:v>0.47312700000000002</c:v>
                </c:pt>
                <c:pt idx="1574">
                  <c:v>0.47295199999999998</c:v>
                </c:pt>
                <c:pt idx="1575">
                  <c:v>0.47287000000000001</c:v>
                </c:pt>
                <c:pt idx="1576">
                  <c:v>0.47269499999999998</c:v>
                </c:pt>
                <c:pt idx="1577">
                  <c:v>0.47252100000000002</c:v>
                </c:pt>
                <c:pt idx="1578">
                  <c:v>0.47215200000000002</c:v>
                </c:pt>
                <c:pt idx="1579">
                  <c:v>0.47178300000000001</c:v>
                </c:pt>
                <c:pt idx="1580">
                  <c:v>0.47170200000000001</c:v>
                </c:pt>
                <c:pt idx="1581">
                  <c:v>0.47171299999999999</c:v>
                </c:pt>
                <c:pt idx="1582">
                  <c:v>0.47172399999999998</c:v>
                </c:pt>
                <c:pt idx="1583">
                  <c:v>0.47173500000000002</c:v>
                </c:pt>
                <c:pt idx="1584">
                  <c:v>0.47156199999999998</c:v>
                </c:pt>
                <c:pt idx="1585">
                  <c:v>0.47157300000000002</c:v>
                </c:pt>
                <c:pt idx="1586">
                  <c:v>0.471584</c:v>
                </c:pt>
                <c:pt idx="1587">
                  <c:v>0.47159499999999999</c:v>
                </c:pt>
                <c:pt idx="1588">
                  <c:v>0.47142299999999998</c:v>
                </c:pt>
                <c:pt idx="1589">
                  <c:v>0.47125099999999998</c:v>
                </c:pt>
                <c:pt idx="1590">
                  <c:v>0.47126200000000001</c:v>
                </c:pt>
                <c:pt idx="1591">
                  <c:v>0.47109000000000001</c:v>
                </c:pt>
                <c:pt idx="1592">
                  <c:v>0.47110200000000002</c:v>
                </c:pt>
                <c:pt idx="1593">
                  <c:v>0.471113</c:v>
                </c:pt>
                <c:pt idx="1594">
                  <c:v>0.470941</c:v>
                </c:pt>
                <c:pt idx="1595">
                  <c:v>0.47095300000000001</c:v>
                </c:pt>
                <c:pt idx="1596">
                  <c:v>0.47096399999999999</c:v>
                </c:pt>
                <c:pt idx="1597">
                  <c:v>0.47079300000000002</c:v>
                </c:pt>
                <c:pt idx="1598">
                  <c:v>0.470804</c:v>
                </c:pt>
                <c:pt idx="1599">
                  <c:v>0.470634</c:v>
                </c:pt>
                <c:pt idx="1600">
                  <c:v>0.47046300000000002</c:v>
                </c:pt>
                <c:pt idx="1601">
                  <c:v>0.47038400000000002</c:v>
                </c:pt>
                <c:pt idx="1602">
                  <c:v>0.47021400000000002</c:v>
                </c:pt>
                <c:pt idx="1603">
                  <c:v>0.470225</c:v>
                </c:pt>
                <c:pt idx="1604">
                  <c:v>0.47014600000000001</c:v>
                </c:pt>
                <c:pt idx="1605">
                  <c:v>0.47006700000000001</c:v>
                </c:pt>
                <c:pt idx="1606">
                  <c:v>0.47018100000000002</c:v>
                </c:pt>
                <c:pt idx="1607">
                  <c:v>0.47001199999999999</c:v>
                </c:pt>
                <c:pt idx="1608">
                  <c:v>0.46993299999999999</c:v>
                </c:pt>
                <c:pt idx="1609">
                  <c:v>0.46985399999999999</c:v>
                </c:pt>
                <c:pt idx="1610">
                  <c:v>0.469775</c:v>
                </c:pt>
                <c:pt idx="1611">
                  <c:v>0.469607</c:v>
                </c:pt>
                <c:pt idx="1612">
                  <c:v>0.46961900000000001</c:v>
                </c:pt>
                <c:pt idx="1613">
                  <c:v>0.46954000000000001</c:v>
                </c:pt>
                <c:pt idx="1614">
                  <c:v>0.46946199999999999</c:v>
                </c:pt>
                <c:pt idx="1615">
                  <c:v>0.46919300000000003</c:v>
                </c:pt>
                <c:pt idx="1616">
                  <c:v>0.46920400000000001</c:v>
                </c:pt>
                <c:pt idx="1617">
                  <c:v>0.46912599999999999</c:v>
                </c:pt>
                <c:pt idx="1618">
                  <c:v>0.46876800000000002</c:v>
                </c:pt>
                <c:pt idx="1619">
                  <c:v>0.46877999999999997</c:v>
                </c:pt>
                <c:pt idx="1620">
                  <c:v>0.46879199999999999</c:v>
                </c:pt>
                <c:pt idx="1621">
                  <c:v>0.46862500000000001</c:v>
                </c:pt>
                <c:pt idx="1622">
                  <c:v>0.46863700000000003</c:v>
                </c:pt>
                <c:pt idx="1623">
                  <c:v>0.468559</c:v>
                </c:pt>
                <c:pt idx="1624">
                  <c:v>0.468393</c:v>
                </c:pt>
                <c:pt idx="1625">
                  <c:v>0.46840500000000002</c:v>
                </c:pt>
                <c:pt idx="1626">
                  <c:v>0.46823900000000002</c:v>
                </c:pt>
                <c:pt idx="1627">
                  <c:v>0.46816200000000002</c:v>
                </c:pt>
                <c:pt idx="1628">
                  <c:v>0.46799600000000002</c:v>
                </c:pt>
                <c:pt idx="1629">
                  <c:v>0.46781800000000001</c:v>
                </c:pt>
                <c:pt idx="1630">
                  <c:v>0.46765299999999999</c:v>
                </c:pt>
                <c:pt idx="1631">
                  <c:v>0.467665</c:v>
                </c:pt>
                <c:pt idx="1632">
                  <c:v>0.46758899999999998</c:v>
                </c:pt>
                <c:pt idx="1633">
                  <c:v>0.46723500000000001</c:v>
                </c:pt>
                <c:pt idx="1634">
                  <c:v>0.46688099999999999</c:v>
                </c:pt>
                <c:pt idx="1635">
                  <c:v>0.46671699999999999</c:v>
                </c:pt>
                <c:pt idx="1636">
                  <c:v>0.46672999999999998</c:v>
                </c:pt>
                <c:pt idx="1637">
                  <c:v>0.46646500000000002</c:v>
                </c:pt>
                <c:pt idx="1638">
                  <c:v>0.46628900000000001</c:v>
                </c:pt>
                <c:pt idx="1639">
                  <c:v>0.466113</c:v>
                </c:pt>
                <c:pt idx="1640">
                  <c:v>0.46584900000000001</c:v>
                </c:pt>
                <c:pt idx="1641">
                  <c:v>0.46549800000000002</c:v>
                </c:pt>
                <c:pt idx="1642">
                  <c:v>0.46514699999999998</c:v>
                </c:pt>
                <c:pt idx="1643">
                  <c:v>0.464972</c:v>
                </c:pt>
                <c:pt idx="1644">
                  <c:v>0.46470899999999998</c:v>
                </c:pt>
                <c:pt idx="1645">
                  <c:v>0.464534</c:v>
                </c:pt>
                <c:pt idx="1646">
                  <c:v>0.46435999999999999</c:v>
                </c:pt>
                <c:pt idx="1647">
                  <c:v>0.46418500000000001</c:v>
                </c:pt>
                <c:pt idx="1648">
                  <c:v>0.46383600000000003</c:v>
                </c:pt>
                <c:pt idx="1649">
                  <c:v>0.46357500000000001</c:v>
                </c:pt>
                <c:pt idx="1650">
                  <c:v>0.463314</c:v>
                </c:pt>
                <c:pt idx="1651">
                  <c:v>0.46296599999999999</c:v>
                </c:pt>
                <c:pt idx="1652">
                  <c:v>0.462619</c:v>
                </c:pt>
                <c:pt idx="1653">
                  <c:v>0.46235999999999999</c:v>
                </c:pt>
                <c:pt idx="1654">
                  <c:v>0.46210000000000001</c:v>
                </c:pt>
                <c:pt idx="1655">
                  <c:v>0.461841</c:v>
                </c:pt>
                <c:pt idx="1656">
                  <c:v>0.46149499999999999</c:v>
                </c:pt>
                <c:pt idx="1657">
                  <c:v>0.46115099999999998</c:v>
                </c:pt>
                <c:pt idx="1658">
                  <c:v>0.46080599999999999</c:v>
                </c:pt>
                <c:pt idx="1659">
                  <c:v>0.46063399999999999</c:v>
                </c:pt>
                <c:pt idx="1660">
                  <c:v>0.46037699999999998</c:v>
                </c:pt>
                <c:pt idx="1661">
                  <c:v>0.460034</c:v>
                </c:pt>
                <c:pt idx="1662">
                  <c:v>0.45977699999999999</c:v>
                </c:pt>
                <c:pt idx="1663">
                  <c:v>0.45960499999999999</c:v>
                </c:pt>
                <c:pt idx="1664">
                  <c:v>0.45926299999999998</c:v>
                </c:pt>
                <c:pt idx="1665">
                  <c:v>0.459007</c:v>
                </c:pt>
                <c:pt idx="1666">
                  <c:v>0.45883699999999999</c:v>
                </c:pt>
                <c:pt idx="1667">
                  <c:v>0.45885199999999998</c:v>
                </c:pt>
                <c:pt idx="1668">
                  <c:v>0.45886700000000002</c:v>
                </c:pt>
                <c:pt idx="1669">
                  <c:v>0.45879700000000001</c:v>
                </c:pt>
                <c:pt idx="1670">
                  <c:v>0.45872800000000002</c:v>
                </c:pt>
                <c:pt idx="1671">
                  <c:v>0.45838699999999999</c:v>
                </c:pt>
                <c:pt idx="1672">
                  <c:v>0.45821800000000001</c:v>
                </c:pt>
                <c:pt idx="1673">
                  <c:v>0.45796300000000001</c:v>
                </c:pt>
                <c:pt idx="1674">
                  <c:v>0.45770899999999998</c:v>
                </c:pt>
                <c:pt idx="1675">
                  <c:v>0.45737</c:v>
                </c:pt>
                <c:pt idx="1676">
                  <c:v>0.45711600000000002</c:v>
                </c:pt>
                <c:pt idx="1677">
                  <c:v>0.45686300000000002</c:v>
                </c:pt>
                <c:pt idx="1678">
                  <c:v>0.45679500000000001</c:v>
                </c:pt>
                <c:pt idx="1679">
                  <c:v>0.45664199999999999</c:v>
                </c:pt>
                <c:pt idx="1680">
                  <c:v>0.45647399999999999</c:v>
                </c:pt>
                <c:pt idx="1681">
                  <c:v>0.45622099999999999</c:v>
                </c:pt>
                <c:pt idx="1682">
                  <c:v>0.45588499999999998</c:v>
                </c:pt>
                <c:pt idx="1683">
                  <c:v>0.45581700000000003</c:v>
                </c:pt>
                <c:pt idx="1684">
                  <c:v>0.45583400000000002</c:v>
                </c:pt>
                <c:pt idx="1685">
                  <c:v>0.455766</c:v>
                </c:pt>
                <c:pt idx="1686">
                  <c:v>0.45561499999999999</c:v>
                </c:pt>
                <c:pt idx="1687">
                  <c:v>0.45544699999999999</c:v>
                </c:pt>
                <c:pt idx="1688">
                  <c:v>0.45519599999999999</c:v>
                </c:pt>
                <c:pt idx="1689">
                  <c:v>0.45494600000000002</c:v>
                </c:pt>
                <c:pt idx="1690">
                  <c:v>0.45479599999999998</c:v>
                </c:pt>
                <c:pt idx="1691">
                  <c:v>0.45454499999999998</c:v>
                </c:pt>
                <c:pt idx="1692">
                  <c:v>0.45447900000000002</c:v>
                </c:pt>
                <c:pt idx="1693">
                  <c:v>0.45441199999999998</c:v>
                </c:pt>
                <c:pt idx="1694">
                  <c:v>0.45407999999999998</c:v>
                </c:pt>
                <c:pt idx="1695">
                  <c:v>0.45409699999999997</c:v>
                </c:pt>
                <c:pt idx="1696">
                  <c:v>0.45384799999999997</c:v>
                </c:pt>
                <c:pt idx="1697">
                  <c:v>0.45359899999999997</c:v>
                </c:pt>
                <c:pt idx="1698">
                  <c:v>0.45353300000000002</c:v>
                </c:pt>
                <c:pt idx="1699">
                  <c:v>0.45328499999999999</c:v>
                </c:pt>
                <c:pt idx="1700">
                  <c:v>0.45311899999999999</c:v>
                </c:pt>
                <c:pt idx="1701">
                  <c:v>0.45297100000000001</c:v>
                </c:pt>
                <c:pt idx="1702">
                  <c:v>0.45280599999999999</c:v>
                </c:pt>
                <c:pt idx="1703">
                  <c:v>0.452658</c:v>
                </c:pt>
                <c:pt idx="1704">
                  <c:v>0.45259300000000002</c:v>
                </c:pt>
                <c:pt idx="1705">
                  <c:v>0.452264</c:v>
                </c:pt>
                <c:pt idx="1706">
                  <c:v>0.4521</c:v>
                </c:pt>
                <c:pt idx="1707">
                  <c:v>0.45193499999999998</c:v>
                </c:pt>
                <c:pt idx="1708">
                  <c:v>0.45168900000000001</c:v>
                </c:pt>
                <c:pt idx="1709">
                  <c:v>0.45152500000000001</c:v>
                </c:pt>
                <c:pt idx="1710">
                  <c:v>0.45119700000000001</c:v>
                </c:pt>
                <c:pt idx="1711">
                  <c:v>0.45103399999999999</c:v>
                </c:pt>
                <c:pt idx="1712">
                  <c:v>0.45086999999999999</c:v>
                </c:pt>
                <c:pt idx="1713">
                  <c:v>0.45070700000000002</c:v>
                </c:pt>
                <c:pt idx="1714">
                  <c:v>0.45046199999999997</c:v>
                </c:pt>
                <c:pt idx="1715">
                  <c:v>0.450299</c:v>
                </c:pt>
                <c:pt idx="1716">
                  <c:v>0.45701399999999998</c:v>
                </c:pt>
                <c:pt idx="1717">
                  <c:v>0.45684799999999998</c:v>
                </c:pt>
                <c:pt idx="1718">
                  <c:v>0.45686399999999999</c:v>
                </c:pt>
                <c:pt idx="1719">
                  <c:v>0.45671400000000001</c:v>
                </c:pt>
                <c:pt idx="1720">
                  <c:v>0.45664700000000003</c:v>
                </c:pt>
                <c:pt idx="1721">
                  <c:v>0.45639999999999997</c:v>
                </c:pt>
                <c:pt idx="1722">
                  <c:v>0.456235</c:v>
                </c:pt>
                <c:pt idx="1723">
                  <c:v>0.45608700000000002</c:v>
                </c:pt>
                <c:pt idx="1724">
                  <c:v>0.45601999999999998</c:v>
                </c:pt>
                <c:pt idx="1725">
                  <c:v>0.45577400000000001</c:v>
                </c:pt>
                <c:pt idx="1726">
                  <c:v>0.45544600000000002</c:v>
                </c:pt>
                <c:pt idx="1727">
                  <c:v>0.45538000000000001</c:v>
                </c:pt>
                <c:pt idx="1728">
                  <c:v>0.455314</c:v>
                </c:pt>
                <c:pt idx="1729">
                  <c:v>0.45524799999999999</c:v>
                </c:pt>
                <c:pt idx="1730">
                  <c:v>0.45500299999999999</c:v>
                </c:pt>
                <c:pt idx="1731">
                  <c:v>0.45483899999999999</c:v>
                </c:pt>
                <c:pt idx="1732">
                  <c:v>0.45477400000000001</c:v>
                </c:pt>
                <c:pt idx="1733">
                  <c:v>0.45479000000000003</c:v>
                </c:pt>
                <c:pt idx="1734">
                  <c:v>0.454627</c:v>
                </c:pt>
                <c:pt idx="1735">
                  <c:v>0.45456200000000002</c:v>
                </c:pt>
                <c:pt idx="1736">
                  <c:v>0.45441500000000001</c:v>
                </c:pt>
                <c:pt idx="1737">
                  <c:v>0.45425199999999999</c:v>
                </c:pt>
                <c:pt idx="1738">
                  <c:v>0.45426899999999998</c:v>
                </c:pt>
                <c:pt idx="1739">
                  <c:v>0.45402500000000001</c:v>
                </c:pt>
                <c:pt idx="1740">
                  <c:v>0.45395999999999997</c:v>
                </c:pt>
                <c:pt idx="1741">
                  <c:v>0.45381500000000002</c:v>
                </c:pt>
                <c:pt idx="1742">
                  <c:v>0.453652</c:v>
                </c:pt>
                <c:pt idx="1743">
                  <c:v>0.45350699999999999</c:v>
                </c:pt>
                <c:pt idx="1744">
                  <c:v>0.453264</c:v>
                </c:pt>
                <c:pt idx="1745">
                  <c:v>0.45319999999999999</c:v>
                </c:pt>
                <c:pt idx="1746">
                  <c:v>0.45303900000000003</c:v>
                </c:pt>
                <c:pt idx="1747">
                  <c:v>0.45287699999999997</c:v>
                </c:pt>
                <c:pt idx="1748">
                  <c:v>0.45255499999999999</c:v>
                </c:pt>
                <c:pt idx="1749">
                  <c:v>0.45231300000000002</c:v>
                </c:pt>
                <c:pt idx="1750">
                  <c:v>0.452152</c:v>
                </c:pt>
                <c:pt idx="1751">
                  <c:v>0.45191100000000001</c:v>
                </c:pt>
                <c:pt idx="1752">
                  <c:v>0.45184800000000003</c:v>
                </c:pt>
                <c:pt idx="1753">
                  <c:v>0.45186500000000002</c:v>
                </c:pt>
                <c:pt idx="1754">
                  <c:v>0.45162400000000003</c:v>
                </c:pt>
                <c:pt idx="1755">
                  <c:v>0.45146399999999998</c:v>
                </c:pt>
                <c:pt idx="1756">
                  <c:v>0.45122400000000001</c:v>
                </c:pt>
                <c:pt idx="1757">
                  <c:v>0.45116099999999998</c:v>
                </c:pt>
                <c:pt idx="1758">
                  <c:v>0.45084099999999999</c:v>
                </c:pt>
                <c:pt idx="1759">
                  <c:v>0.45085900000000001</c:v>
                </c:pt>
                <c:pt idx="1760">
                  <c:v>0.450876</c:v>
                </c:pt>
                <c:pt idx="1761">
                  <c:v>0.45089400000000002</c:v>
                </c:pt>
                <c:pt idx="1762">
                  <c:v>0.45083099999999998</c:v>
                </c:pt>
                <c:pt idx="1763">
                  <c:v>0.45076899999999998</c:v>
                </c:pt>
                <c:pt idx="1764">
                  <c:v>0.450627</c:v>
                </c:pt>
                <c:pt idx="1765">
                  <c:v>0.45048500000000002</c:v>
                </c:pt>
                <c:pt idx="1766">
                  <c:v>0.450326</c:v>
                </c:pt>
                <c:pt idx="1767">
                  <c:v>0.45008799999999999</c:v>
                </c:pt>
                <c:pt idx="1768">
                  <c:v>0.45002599999999998</c:v>
                </c:pt>
                <c:pt idx="1769">
                  <c:v>0.449965</c:v>
                </c:pt>
                <c:pt idx="1770">
                  <c:v>0.44980599999999998</c:v>
                </c:pt>
                <c:pt idx="1771">
                  <c:v>0.449569</c:v>
                </c:pt>
                <c:pt idx="1772">
                  <c:v>0.44933099999999998</c:v>
                </c:pt>
                <c:pt idx="1773">
                  <c:v>0.44917299999999999</c:v>
                </c:pt>
                <c:pt idx="1774">
                  <c:v>0.449015</c:v>
                </c:pt>
                <c:pt idx="1775">
                  <c:v>0.44869999999999999</c:v>
                </c:pt>
                <c:pt idx="1776">
                  <c:v>0.448542</c:v>
                </c:pt>
                <c:pt idx="1777">
                  <c:v>0.44838499999999998</c:v>
                </c:pt>
                <c:pt idx="1778">
                  <c:v>0.44814900000000002</c:v>
                </c:pt>
                <c:pt idx="1779">
                  <c:v>0.44791300000000001</c:v>
                </c:pt>
                <c:pt idx="1780">
                  <c:v>0.44767699999999999</c:v>
                </c:pt>
                <c:pt idx="1781">
                  <c:v>0.447521</c:v>
                </c:pt>
                <c:pt idx="1782">
                  <c:v>0.44736399999999998</c:v>
                </c:pt>
                <c:pt idx="1783">
                  <c:v>0.44705099999999998</c:v>
                </c:pt>
                <c:pt idx="1784">
                  <c:v>0.44689400000000001</c:v>
                </c:pt>
                <c:pt idx="1785">
                  <c:v>0.44658199999999998</c:v>
                </c:pt>
                <c:pt idx="1786">
                  <c:v>0.44626900000000003</c:v>
                </c:pt>
                <c:pt idx="1787">
                  <c:v>0.44603599999999999</c:v>
                </c:pt>
                <c:pt idx="1788">
                  <c:v>0.44667499999999999</c:v>
                </c:pt>
                <c:pt idx="1789">
                  <c:v>0.44636300000000001</c:v>
                </c:pt>
                <c:pt idx="1790">
                  <c:v>0.44630399999999998</c:v>
                </c:pt>
                <c:pt idx="1791">
                  <c:v>0.446245</c:v>
                </c:pt>
                <c:pt idx="1792">
                  <c:v>0.44626399999999999</c:v>
                </c:pt>
                <c:pt idx="1793">
                  <c:v>0.44628200000000001</c:v>
                </c:pt>
                <c:pt idx="1794">
                  <c:v>0.44622299999999998</c:v>
                </c:pt>
                <c:pt idx="1795">
                  <c:v>0.44608700000000001</c:v>
                </c:pt>
                <c:pt idx="1796">
                  <c:v>0.445932</c:v>
                </c:pt>
                <c:pt idx="1797">
                  <c:v>0.44562200000000002</c:v>
                </c:pt>
                <c:pt idx="1798">
                  <c:v>0.44531300000000001</c:v>
                </c:pt>
                <c:pt idx="1799">
                  <c:v>0.445081</c:v>
                </c:pt>
                <c:pt idx="1800">
                  <c:v>0.44484899999999999</c:v>
                </c:pt>
                <c:pt idx="1801">
                  <c:v>0.44461800000000001</c:v>
                </c:pt>
                <c:pt idx="1802">
                  <c:v>0.44430999999999998</c:v>
                </c:pt>
                <c:pt idx="1803">
                  <c:v>0.444079</c:v>
                </c:pt>
                <c:pt idx="1804">
                  <c:v>0.444021</c:v>
                </c:pt>
                <c:pt idx="1805">
                  <c:v>0.44379099999999999</c:v>
                </c:pt>
                <c:pt idx="1806">
                  <c:v>0.44381100000000001</c:v>
                </c:pt>
                <c:pt idx="1807">
                  <c:v>0.44375300000000001</c:v>
                </c:pt>
                <c:pt idx="1808">
                  <c:v>0.44369599999999998</c:v>
                </c:pt>
                <c:pt idx="1809">
                  <c:v>0.44371500000000003</c:v>
                </c:pt>
                <c:pt idx="1810">
                  <c:v>0.443907</c:v>
                </c:pt>
                <c:pt idx="1811">
                  <c:v>0.44392700000000002</c:v>
                </c:pt>
                <c:pt idx="1812">
                  <c:v>0.44394600000000001</c:v>
                </c:pt>
                <c:pt idx="1813">
                  <c:v>0.44381199999999998</c:v>
                </c:pt>
                <c:pt idx="1814">
                  <c:v>0.44375500000000001</c:v>
                </c:pt>
                <c:pt idx="1815">
                  <c:v>0.44377499999999998</c:v>
                </c:pt>
                <c:pt idx="1816">
                  <c:v>0.44364100000000001</c:v>
                </c:pt>
                <c:pt idx="1817">
                  <c:v>0.44341199999999997</c:v>
                </c:pt>
                <c:pt idx="1818">
                  <c:v>0.44325999999999999</c:v>
                </c:pt>
                <c:pt idx="1819">
                  <c:v>0.44312699999999999</c:v>
                </c:pt>
                <c:pt idx="1820">
                  <c:v>0.44299500000000003</c:v>
                </c:pt>
                <c:pt idx="1821">
                  <c:v>0.442938</c:v>
                </c:pt>
                <c:pt idx="1822">
                  <c:v>0.44295800000000002</c:v>
                </c:pt>
                <c:pt idx="1823">
                  <c:v>0.44282500000000002</c:v>
                </c:pt>
                <c:pt idx="1824">
                  <c:v>0.44276900000000002</c:v>
                </c:pt>
                <c:pt idx="1825">
                  <c:v>0.44261699999999998</c:v>
                </c:pt>
                <c:pt idx="1826">
                  <c:v>0.44256099999999998</c:v>
                </c:pt>
                <c:pt idx="1827">
                  <c:v>0.442334</c:v>
                </c:pt>
                <c:pt idx="1828">
                  <c:v>0.44218299999999999</c:v>
                </c:pt>
                <c:pt idx="1829">
                  <c:v>0.44205100000000003</c:v>
                </c:pt>
                <c:pt idx="1830">
                  <c:v>0.44190000000000002</c:v>
                </c:pt>
                <c:pt idx="1831">
                  <c:v>0.44176900000000002</c:v>
                </c:pt>
                <c:pt idx="1832">
                  <c:v>0.44163799999999998</c:v>
                </c:pt>
                <c:pt idx="1833">
                  <c:v>0.441583</c:v>
                </c:pt>
                <c:pt idx="1834">
                  <c:v>0.44145200000000001</c:v>
                </c:pt>
                <c:pt idx="1835">
                  <c:v>0.44147199999999998</c:v>
                </c:pt>
                <c:pt idx="1836">
                  <c:v>0.44132199999999999</c:v>
                </c:pt>
                <c:pt idx="1837">
                  <c:v>0.441191</c:v>
                </c:pt>
                <c:pt idx="1838">
                  <c:v>0.44106099999999998</c:v>
                </c:pt>
                <c:pt idx="1839">
                  <c:v>0.44076199999999999</c:v>
                </c:pt>
                <c:pt idx="1840">
                  <c:v>0.44063200000000002</c:v>
                </c:pt>
                <c:pt idx="1841">
                  <c:v>0.440502</c:v>
                </c:pt>
                <c:pt idx="1842">
                  <c:v>0.44020399999999998</c:v>
                </c:pt>
                <c:pt idx="1843">
                  <c:v>0.440224</c:v>
                </c:pt>
                <c:pt idx="1844">
                  <c:v>0.44024400000000002</c:v>
                </c:pt>
                <c:pt idx="1845">
                  <c:v>0.44019000000000003</c:v>
                </c:pt>
                <c:pt idx="1846">
                  <c:v>0.44020999999999999</c:v>
                </c:pt>
                <c:pt idx="1847">
                  <c:v>0.44015599999999999</c:v>
                </c:pt>
                <c:pt idx="1848">
                  <c:v>0.440027</c:v>
                </c:pt>
                <c:pt idx="1849">
                  <c:v>0.43989899999999998</c:v>
                </c:pt>
                <c:pt idx="1850">
                  <c:v>0.43984499999999999</c:v>
                </c:pt>
                <c:pt idx="1851">
                  <c:v>0.43986500000000001</c:v>
                </c:pt>
                <c:pt idx="1852">
                  <c:v>0.43988500000000003</c:v>
                </c:pt>
                <c:pt idx="1853">
                  <c:v>0.43983100000000003</c:v>
                </c:pt>
                <c:pt idx="1854">
                  <c:v>0.43977699999999997</c:v>
                </c:pt>
                <c:pt idx="1855">
                  <c:v>0.43979800000000002</c:v>
                </c:pt>
                <c:pt idx="1856">
                  <c:v>0.43983800000000001</c:v>
                </c:pt>
                <c:pt idx="1857">
                  <c:v>0.43970999999999999</c:v>
                </c:pt>
                <c:pt idx="1858">
                  <c:v>0.43973099999999998</c:v>
                </c:pt>
                <c:pt idx="1859">
                  <c:v>0.43967699999999998</c:v>
                </c:pt>
                <c:pt idx="1860">
                  <c:v>0.439697</c:v>
                </c:pt>
                <c:pt idx="1861">
                  <c:v>0.43964399999999998</c:v>
                </c:pt>
                <c:pt idx="1862">
                  <c:v>0.439664</c:v>
                </c:pt>
                <c:pt idx="1863">
                  <c:v>0.43961</c:v>
                </c:pt>
                <c:pt idx="1864">
                  <c:v>0.43948300000000001</c:v>
                </c:pt>
                <c:pt idx="1865">
                  <c:v>0.43935600000000002</c:v>
                </c:pt>
                <c:pt idx="1866">
                  <c:v>0.43937599999999999</c:v>
                </c:pt>
                <c:pt idx="1867">
                  <c:v>0.44502199999999997</c:v>
                </c:pt>
                <c:pt idx="1868">
                  <c:v>0.44503999999999999</c:v>
                </c:pt>
                <c:pt idx="1869">
                  <c:v>0.44505899999999998</c:v>
                </c:pt>
                <c:pt idx="1870">
                  <c:v>0.44500299999999998</c:v>
                </c:pt>
                <c:pt idx="1871">
                  <c:v>0.44511400000000001</c:v>
                </c:pt>
                <c:pt idx="1872">
                  <c:v>0.44498300000000002</c:v>
                </c:pt>
                <c:pt idx="1873">
                  <c:v>0.44492700000000002</c:v>
                </c:pt>
                <c:pt idx="1874">
                  <c:v>0.44494600000000001</c:v>
                </c:pt>
                <c:pt idx="1875">
                  <c:v>0.44489000000000001</c:v>
                </c:pt>
                <c:pt idx="1876">
                  <c:v>0.44490800000000003</c:v>
                </c:pt>
                <c:pt idx="1877">
                  <c:v>0.44492700000000002</c:v>
                </c:pt>
                <c:pt idx="1878">
                  <c:v>0.44494499999999998</c:v>
                </c:pt>
                <c:pt idx="1879">
                  <c:v>0.44522299999999998</c:v>
                </c:pt>
                <c:pt idx="1880">
                  <c:v>0.44525900000000002</c:v>
                </c:pt>
                <c:pt idx="1881">
                  <c:v>0.445129</c:v>
                </c:pt>
                <c:pt idx="1882">
                  <c:v>0.44499899999999998</c:v>
                </c:pt>
                <c:pt idx="1883">
                  <c:v>0.44503599999999999</c:v>
                </c:pt>
                <c:pt idx="1884">
                  <c:v>0.44497999999999999</c:v>
                </c:pt>
                <c:pt idx="1885">
                  <c:v>0.446162</c:v>
                </c:pt>
                <c:pt idx="1886">
                  <c:v>0.44617899999999999</c:v>
                </c:pt>
                <c:pt idx="1887">
                  <c:v>0.44636300000000001</c:v>
                </c:pt>
                <c:pt idx="1888">
                  <c:v>0.44623299999999999</c:v>
                </c:pt>
                <c:pt idx="1889">
                  <c:v>0.44634299999999999</c:v>
                </c:pt>
                <c:pt idx="1890">
                  <c:v>0.44635999999999998</c:v>
                </c:pt>
                <c:pt idx="1891">
                  <c:v>0.44630399999999998</c:v>
                </c:pt>
                <c:pt idx="1892">
                  <c:v>0.446322</c:v>
                </c:pt>
                <c:pt idx="1893">
                  <c:v>0.44619199999999998</c:v>
                </c:pt>
                <c:pt idx="1894">
                  <c:v>0.44613599999999998</c:v>
                </c:pt>
                <c:pt idx="1895">
                  <c:v>0.44600600000000001</c:v>
                </c:pt>
                <c:pt idx="1896">
                  <c:v>0.44602399999999998</c:v>
                </c:pt>
                <c:pt idx="1897">
                  <c:v>0.44589499999999999</c:v>
                </c:pt>
                <c:pt idx="1898">
                  <c:v>0.445747</c:v>
                </c:pt>
                <c:pt idx="1899">
                  <c:v>0.44569199999999998</c:v>
                </c:pt>
                <c:pt idx="1900">
                  <c:v>0.44563599999999998</c:v>
                </c:pt>
                <c:pt idx="1901">
                  <c:v>0.44548900000000002</c:v>
                </c:pt>
                <c:pt idx="1902">
                  <c:v>0.44535999999999998</c:v>
                </c:pt>
                <c:pt idx="1903">
                  <c:v>0.445378</c:v>
                </c:pt>
                <c:pt idx="1904">
                  <c:v>0.44523099999999999</c:v>
                </c:pt>
                <c:pt idx="1905">
                  <c:v>0.44517600000000002</c:v>
                </c:pt>
                <c:pt idx="1906">
                  <c:v>0.44519399999999998</c:v>
                </c:pt>
                <c:pt idx="1907">
                  <c:v>0.44506600000000002</c:v>
                </c:pt>
                <c:pt idx="1908">
                  <c:v>0.44491900000000001</c:v>
                </c:pt>
                <c:pt idx="1909">
                  <c:v>0.44479099999999999</c:v>
                </c:pt>
                <c:pt idx="1910">
                  <c:v>0.44473600000000002</c:v>
                </c:pt>
                <c:pt idx="1911">
                  <c:v>0.44460899999999998</c:v>
                </c:pt>
                <c:pt idx="1912">
                  <c:v>0.44448100000000001</c:v>
                </c:pt>
                <c:pt idx="1913">
                  <c:v>0.44442599999999999</c:v>
                </c:pt>
                <c:pt idx="1914">
                  <c:v>0.44437199999999999</c:v>
                </c:pt>
                <c:pt idx="1915">
                  <c:v>0.44439000000000001</c:v>
                </c:pt>
                <c:pt idx="1916">
                  <c:v>0.44433499999999998</c:v>
                </c:pt>
                <c:pt idx="1917">
                  <c:v>0.44428099999999998</c:v>
                </c:pt>
                <c:pt idx="1918">
                  <c:v>0.444299</c:v>
                </c:pt>
                <c:pt idx="1919">
                  <c:v>0.444245</c:v>
                </c:pt>
                <c:pt idx="1920">
                  <c:v>0.44411800000000001</c:v>
                </c:pt>
                <c:pt idx="1921">
                  <c:v>0.44406299999999999</c:v>
                </c:pt>
                <c:pt idx="1922">
                  <c:v>0.44408199999999998</c:v>
                </c:pt>
                <c:pt idx="1923">
                  <c:v>0.44386399999999998</c:v>
                </c:pt>
                <c:pt idx="1924">
                  <c:v>0.44364700000000001</c:v>
                </c:pt>
                <c:pt idx="1925">
                  <c:v>0.44342999999999999</c:v>
                </c:pt>
                <c:pt idx="1926">
                  <c:v>0.44330399999999998</c:v>
                </c:pt>
                <c:pt idx="1927">
                  <c:v>0.44316</c:v>
                </c:pt>
                <c:pt idx="1928">
                  <c:v>0.443106</c:v>
                </c:pt>
                <c:pt idx="1929">
                  <c:v>0.44297999999999998</c:v>
                </c:pt>
                <c:pt idx="1930">
                  <c:v>0.442855</c:v>
                </c:pt>
                <c:pt idx="1931">
                  <c:v>0.442801</c:v>
                </c:pt>
                <c:pt idx="1932">
                  <c:v>0.44267600000000001</c:v>
                </c:pt>
                <c:pt idx="1933">
                  <c:v>0.44269500000000001</c:v>
                </c:pt>
                <c:pt idx="1934">
                  <c:v>0.44264199999999998</c:v>
                </c:pt>
                <c:pt idx="1935">
                  <c:v>0.442498</c:v>
                </c:pt>
                <c:pt idx="1936">
                  <c:v>0.44237300000000002</c:v>
                </c:pt>
                <c:pt idx="1937">
                  <c:v>0.442158</c:v>
                </c:pt>
                <c:pt idx="1938">
                  <c:v>0.44203399999999998</c:v>
                </c:pt>
                <c:pt idx="1939">
                  <c:v>0.44181900000000002</c:v>
                </c:pt>
                <c:pt idx="1940">
                  <c:v>0.44167600000000001</c:v>
                </c:pt>
                <c:pt idx="1941">
                  <c:v>0.44146200000000002</c:v>
                </c:pt>
                <c:pt idx="1942">
                  <c:v>0.44148100000000001</c:v>
                </c:pt>
                <c:pt idx="1943">
                  <c:v>0.44133800000000001</c:v>
                </c:pt>
                <c:pt idx="1944">
                  <c:v>0.441214</c:v>
                </c:pt>
                <c:pt idx="1945">
                  <c:v>0.441162</c:v>
                </c:pt>
                <c:pt idx="1946">
                  <c:v>0.44111</c:v>
                </c:pt>
                <c:pt idx="1947">
                  <c:v>0.44098700000000002</c:v>
                </c:pt>
                <c:pt idx="1948">
                  <c:v>0.44086399999999998</c:v>
                </c:pt>
                <c:pt idx="1949">
                  <c:v>0.44074099999999999</c:v>
                </c:pt>
                <c:pt idx="1950">
                  <c:v>0.44061800000000001</c:v>
                </c:pt>
                <c:pt idx="1951">
                  <c:v>0.44040499999999999</c:v>
                </c:pt>
                <c:pt idx="1952">
                  <c:v>0.44026399999999999</c:v>
                </c:pt>
                <c:pt idx="1953">
                  <c:v>0.44005100000000003</c:v>
                </c:pt>
                <c:pt idx="1954">
                  <c:v>0.44007099999999999</c:v>
                </c:pt>
                <c:pt idx="1955">
                  <c:v>0.43978800000000001</c:v>
                </c:pt>
                <c:pt idx="1956">
                  <c:v>0.43973699999999999</c:v>
                </c:pt>
                <c:pt idx="1957">
                  <c:v>0.439525</c:v>
                </c:pt>
                <c:pt idx="1958">
                  <c:v>0.439384</c:v>
                </c:pt>
                <c:pt idx="1959">
                  <c:v>0.43933299999999997</c:v>
                </c:pt>
                <c:pt idx="1960">
                  <c:v>0.43928200000000001</c:v>
                </c:pt>
                <c:pt idx="1961">
                  <c:v>0.43923099999999998</c:v>
                </c:pt>
                <c:pt idx="1962">
                  <c:v>0.439251</c:v>
                </c:pt>
                <c:pt idx="1963">
                  <c:v>0.43913000000000002</c:v>
                </c:pt>
                <c:pt idx="1964">
                  <c:v>0.43898900000000002</c:v>
                </c:pt>
                <c:pt idx="1965">
                  <c:v>0.43893900000000002</c:v>
                </c:pt>
                <c:pt idx="1966">
                  <c:v>0.43872800000000001</c:v>
                </c:pt>
                <c:pt idx="1967">
                  <c:v>0.438448</c:v>
                </c:pt>
                <c:pt idx="1968">
                  <c:v>0.43830799999999998</c:v>
                </c:pt>
                <c:pt idx="1969">
                  <c:v>0.43818800000000002</c:v>
                </c:pt>
                <c:pt idx="1970">
                  <c:v>0.43820799999999999</c:v>
                </c:pt>
                <c:pt idx="1971">
                  <c:v>0.43808799999999998</c:v>
                </c:pt>
                <c:pt idx="1972">
                  <c:v>0.43787799999999999</c:v>
                </c:pt>
                <c:pt idx="1973">
                  <c:v>0.43775900000000001</c:v>
                </c:pt>
                <c:pt idx="1974">
                  <c:v>0.43761899999999998</c:v>
                </c:pt>
                <c:pt idx="1975">
                  <c:v>0.4375</c:v>
                </c:pt>
                <c:pt idx="1976">
                  <c:v>0.43752000000000002</c:v>
                </c:pt>
                <c:pt idx="1977">
                  <c:v>0.43753999999999998</c:v>
                </c:pt>
                <c:pt idx="1978">
                  <c:v>0.43748999999999999</c:v>
                </c:pt>
                <c:pt idx="1979">
                  <c:v>0.43766899999999997</c:v>
                </c:pt>
                <c:pt idx="1980">
                  <c:v>0.43761899999999998</c:v>
                </c:pt>
                <c:pt idx="1981">
                  <c:v>0.43756899999999999</c:v>
                </c:pt>
                <c:pt idx="1982">
                  <c:v>0.43752000000000002</c:v>
                </c:pt>
                <c:pt idx="1983">
                  <c:v>0.43753999999999998</c:v>
                </c:pt>
                <c:pt idx="1984">
                  <c:v>0.43740099999999998</c:v>
                </c:pt>
                <c:pt idx="1985">
                  <c:v>0.43726199999999998</c:v>
                </c:pt>
                <c:pt idx="1986">
                  <c:v>0.43721300000000002</c:v>
                </c:pt>
                <c:pt idx="1987">
                  <c:v>0.437164</c:v>
                </c:pt>
                <c:pt idx="1988">
                  <c:v>0.43688700000000003</c:v>
                </c:pt>
                <c:pt idx="1989">
                  <c:v>0.43690699999999999</c:v>
                </c:pt>
                <c:pt idx="1990">
                  <c:v>0.43669999999999998</c:v>
                </c:pt>
                <c:pt idx="1991">
                  <c:v>0.43658200000000003</c:v>
                </c:pt>
                <c:pt idx="1992">
                  <c:v>0.43660199999999999</c:v>
                </c:pt>
                <c:pt idx="1993">
                  <c:v>0.43655300000000002</c:v>
                </c:pt>
                <c:pt idx="1994">
                  <c:v>0.43643500000000002</c:v>
                </c:pt>
                <c:pt idx="1995">
                  <c:v>0.43638700000000002</c:v>
                </c:pt>
                <c:pt idx="1996">
                  <c:v>0.436338</c:v>
                </c:pt>
                <c:pt idx="1997">
                  <c:v>0.43635800000000002</c:v>
                </c:pt>
                <c:pt idx="1998">
                  <c:v>0.436309</c:v>
                </c:pt>
                <c:pt idx="1999">
                  <c:v>0.43626100000000001</c:v>
                </c:pt>
                <c:pt idx="2000">
                  <c:v>0.43628099999999997</c:v>
                </c:pt>
                <c:pt idx="2001">
                  <c:v>0.436164</c:v>
                </c:pt>
                <c:pt idx="2002">
                  <c:v>0.43611499999999997</c:v>
                </c:pt>
                <c:pt idx="2003">
                  <c:v>0.43613499999999999</c:v>
                </c:pt>
                <c:pt idx="2004">
                  <c:v>0.436087</c:v>
                </c:pt>
                <c:pt idx="2005">
                  <c:v>0.43597000000000002</c:v>
                </c:pt>
                <c:pt idx="2006">
                  <c:v>0.43592199999999998</c:v>
                </c:pt>
                <c:pt idx="2007">
                  <c:v>0.435805</c:v>
                </c:pt>
                <c:pt idx="2008">
                  <c:v>0.43582500000000002</c:v>
                </c:pt>
                <c:pt idx="2009">
                  <c:v>0.43562000000000001</c:v>
                </c:pt>
                <c:pt idx="2010">
                  <c:v>0.43534800000000001</c:v>
                </c:pt>
                <c:pt idx="2011">
                  <c:v>0.435143</c:v>
                </c:pt>
                <c:pt idx="2012">
                  <c:v>0.43500699999999998</c:v>
                </c:pt>
                <c:pt idx="2013">
                  <c:v>0.43473499999999998</c:v>
                </c:pt>
                <c:pt idx="2014">
                  <c:v>0.43459900000000001</c:v>
                </c:pt>
                <c:pt idx="2015">
                  <c:v>0.43446299999999999</c:v>
                </c:pt>
                <c:pt idx="2016">
                  <c:v>0.43419200000000002</c:v>
                </c:pt>
                <c:pt idx="2017">
                  <c:v>0.43421300000000002</c:v>
                </c:pt>
                <c:pt idx="2018">
                  <c:v>0.43407699999999999</c:v>
                </c:pt>
                <c:pt idx="2019">
                  <c:v>0.43394199999999999</c:v>
                </c:pt>
                <c:pt idx="2020">
                  <c:v>0.43367099999999997</c:v>
                </c:pt>
                <c:pt idx="2021">
                  <c:v>0.43346800000000002</c:v>
                </c:pt>
                <c:pt idx="2022">
                  <c:v>0.43326599999999998</c:v>
                </c:pt>
                <c:pt idx="2023">
                  <c:v>0.43299599999999999</c:v>
                </c:pt>
                <c:pt idx="2024">
                  <c:v>0.43295</c:v>
                </c:pt>
                <c:pt idx="2025">
                  <c:v>0.43268000000000001</c:v>
                </c:pt>
                <c:pt idx="2026">
                  <c:v>0.43254599999999999</c:v>
                </c:pt>
                <c:pt idx="2027">
                  <c:v>0.43227700000000002</c:v>
                </c:pt>
                <c:pt idx="2028">
                  <c:v>0.43207600000000002</c:v>
                </c:pt>
                <c:pt idx="2029">
                  <c:v>0.43187500000000001</c:v>
                </c:pt>
                <c:pt idx="2030">
                  <c:v>0.43160700000000002</c:v>
                </c:pt>
                <c:pt idx="2031">
                  <c:v>0.43162800000000001</c:v>
                </c:pt>
                <c:pt idx="2032">
                  <c:v>0.431649</c:v>
                </c:pt>
                <c:pt idx="2033">
                  <c:v>0.43160300000000001</c:v>
                </c:pt>
                <c:pt idx="2034">
                  <c:v>0.43162499999999998</c:v>
                </c:pt>
                <c:pt idx="2035">
                  <c:v>0.43151200000000001</c:v>
                </c:pt>
                <c:pt idx="2036">
                  <c:v>0.431533</c:v>
                </c:pt>
                <c:pt idx="2037">
                  <c:v>0.431421</c:v>
                </c:pt>
                <c:pt idx="2038">
                  <c:v>0.43144199999999999</c:v>
                </c:pt>
                <c:pt idx="2039">
                  <c:v>0.43146299999999999</c:v>
                </c:pt>
                <c:pt idx="2040">
                  <c:v>0.43157200000000001</c:v>
                </c:pt>
                <c:pt idx="2041">
                  <c:v>0.43146000000000001</c:v>
                </c:pt>
                <c:pt idx="2042">
                  <c:v>0.43141499999999999</c:v>
                </c:pt>
                <c:pt idx="2043">
                  <c:v>0.43145699999999998</c:v>
                </c:pt>
                <c:pt idx="2044">
                  <c:v>0.43141200000000002</c:v>
                </c:pt>
                <c:pt idx="2045">
                  <c:v>0.43143300000000001</c:v>
                </c:pt>
                <c:pt idx="2046">
                  <c:v>0.43132100000000001</c:v>
                </c:pt>
                <c:pt idx="2047">
                  <c:v>0.431342</c:v>
                </c:pt>
                <c:pt idx="2048">
                  <c:v>0.43129699999999999</c:v>
                </c:pt>
                <c:pt idx="2049">
                  <c:v>0.43131799999999998</c:v>
                </c:pt>
                <c:pt idx="2050">
                  <c:v>0.43133899999999997</c:v>
                </c:pt>
                <c:pt idx="2051">
                  <c:v>0.431228</c:v>
                </c:pt>
                <c:pt idx="2052">
                  <c:v>0.43118299999999998</c:v>
                </c:pt>
                <c:pt idx="2053">
                  <c:v>0.43107200000000001</c:v>
                </c:pt>
                <c:pt idx="2054">
                  <c:v>0.43102699999999999</c:v>
                </c:pt>
                <c:pt idx="2055">
                  <c:v>0.43098199999999998</c:v>
                </c:pt>
                <c:pt idx="2056">
                  <c:v>0.43093700000000001</c:v>
                </c:pt>
                <c:pt idx="2057">
                  <c:v>0.43082599999999999</c:v>
                </c:pt>
                <c:pt idx="2058">
                  <c:v>0.43078100000000003</c:v>
                </c:pt>
                <c:pt idx="2059">
                  <c:v>0.43080200000000002</c:v>
                </c:pt>
                <c:pt idx="2060">
                  <c:v>0.430757</c:v>
                </c:pt>
                <c:pt idx="2061">
                  <c:v>0.43080000000000002</c:v>
                </c:pt>
                <c:pt idx="2062">
                  <c:v>0.430755</c:v>
                </c:pt>
                <c:pt idx="2063">
                  <c:v>0.43049199999999999</c:v>
                </c:pt>
                <c:pt idx="2064">
                  <c:v>0.43051299999999998</c:v>
                </c:pt>
                <c:pt idx="2065">
                  <c:v>0.43038199999999999</c:v>
                </c:pt>
                <c:pt idx="2066">
                  <c:v>0.43027199999999999</c:v>
                </c:pt>
                <c:pt idx="2067">
                  <c:v>0.43000899999999997</c:v>
                </c:pt>
                <c:pt idx="2068">
                  <c:v>0.42989899999999998</c:v>
                </c:pt>
                <c:pt idx="2069">
                  <c:v>0.429703</c:v>
                </c:pt>
                <c:pt idx="2070">
                  <c:v>0.42959399999999998</c:v>
                </c:pt>
                <c:pt idx="2071">
                  <c:v>0.42933199999999999</c:v>
                </c:pt>
                <c:pt idx="2072">
                  <c:v>0.42920199999999997</c:v>
                </c:pt>
                <c:pt idx="2073">
                  <c:v>0.429006</c:v>
                </c:pt>
                <c:pt idx="2074">
                  <c:v>0.42889699999999997</c:v>
                </c:pt>
                <c:pt idx="2075">
                  <c:v>0.42863600000000002</c:v>
                </c:pt>
                <c:pt idx="2076">
                  <c:v>0.428506</c:v>
                </c:pt>
                <c:pt idx="2077">
                  <c:v>0.42846299999999998</c:v>
                </c:pt>
                <c:pt idx="2078">
                  <c:v>0.42833300000000002</c:v>
                </c:pt>
                <c:pt idx="2079">
                  <c:v>0.43080200000000002</c:v>
                </c:pt>
                <c:pt idx="2080">
                  <c:v>0.43090899999999999</c:v>
                </c:pt>
                <c:pt idx="2081">
                  <c:v>0.43080000000000002</c:v>
                </c:pt>
                <c:pt idx="2082">
                  <c:v>0.43081999999999998</c:v>
                </c:pt>
                <c:pt idx="2083">
                  <c:v>0.43071100000000001</c:v>
                </c:pt>
                <c:pt idx="2084">
                  <c:v>0.430732</c:v>
                </c:pt>
                <c:pt idx="2085">
                  <c:v>0.430537</c:v>
                </c:pt>
                <c:pt idx="2086">
                  <c:v>0.43042799999999998</c:v>
                </c:pt>
                <c:pt idx="2087">
                  <c:v>0.43023299999999998</c:v>
                </c:pt>
                <c:pt idx="2088">
                  <c:v>0.43025400000000003</c:v>
                </c:pt>
                <c:pt idx="2089">
                  <c:v>0.43012400000000001</c:v>
                </c:pt>
                <c:pt idx="2090">
                  <c:v>0.42999399999999999</c:v>
                </c:pt>
                <c:pt idx="2091">
                  <c:v>0.42979899999999999</c:v>
                </c:pt>
                <c:pt idx="2092">
                  <c:v>0.42967</c:v>
                </c:pt>
                <c:pt idx="2093">
                  <c:v>0.429562</c:v>
                </c:pt>
                <c:pt idx="2094">
                  <c:v>0.429367</c:v>
                </c:pt>
                <c:pt idx="2095">
                  <c:v>0.42910900000000002</c:v>
                </c:pt>
                <c:pt idx="2096">
                  <c:v>0.42913000000000001</c:v>
                </c:pt>
                <c:pt idx="2097">
                  <c:v>0.42887199999999998</c:v>
                </c:pt>
                <c:pt idx="2098">
                  <c:v>0.42874299999999999</c:v>
                </c:pt>
                <c:pt idx="2099">
                  <c:v>0.42861399999999999</c:v>
                </c:pt>
                <c:pt idx="2100">
                  <c:v>0.428421</c:v>
                </c:pt>
                <c:pt idx="2101">
                  <c:v>0.42829299999999998</c:v>
                </c:pt>
                <c:pt idx="2102">
                  <c:v>0.428035</c:v>
                </c:pt>
                <c:pt idx="2103">
                  <c:v>0.42790699999999998</c:v>
                </c:pt>
                <c:pt idx="2104">
                  <c:v>0.42780000000000001</c:v>
                </c:pt>
                <c:pt idx="2105">
                  <c:v>0.42775800000000003</c:v>
                </c:pt>
                <c:pt idx="2106">
                  <c:v>0.42763000000000001</c:v>
                </c:pt>
                <c:pt idx="2107">
                  <c:v>0.42752299999999999</c:v>
                </c:pt>
                <c:pt idx="2108">
                  <c:v>0.42741699999999999</c:v>
                </c:pt>
                <c:pt idx="2109">
                  <c:v>0.42743900000000001</c:v>
                </c:pt>
                <c:pt idx="2110">
                  <c:v>0.42724699999999999</c:v>
                </c:pt>
                <c:pt idx="2111">
                  <c:v>0.42711900000000003</c:v>
                </c:pt>
                <c:pt idx="2112">
                  <c:v>0.42686400000000002</c:v>
                </c:pt>
                <c:pt idx="2113">
                  <c:v>0.42660900000000002</c:v>
                </c:pt>
                <c:pt idx="2114">
                  <c:v>0.42663099999999998</c:v>
                </c:pt>
                <c:pt idx="2115">
                  <c:v>0.42650399999999999</c:v>
                </c:pt>
                <c:pt idx="2116">
                  <c:v>0.42624899999999999</c:v>
                </c:pt>
                <c:pt idx="2117">
                  <c:v>0.42605799999999999</c:v>
                </c:pt>
                <c:pt idx="2118">
                  <c:v>0.42608000000000001</c:v>
                </c:pt>
                <c:pt idx="2119">
                  <c:v>0.426039</c:v>
                </c:pt>
                <c:pt idx="2120">
                  <c:v>0.42591200000000001</c:v>
                </c:pt>
                <c:pt idx="2121">
                  <c:v>0.425871</c:v>
                </c:pt>
                <c:pt idx="2122">
                  <c:v>0.42582900000000001</c:v>
                </c:pt>
                <c:pt idx="2123">
                  <c:v>0.425788</c:v>
                </c:pt>
                <c:pt idx="2124">
                  <c:v>0.42574699999999999</c:v>
                </c:pt>
                <c:pt idx="2125">
                  <c:v>0.42570599999999997</c:v>
                </c:pt>
                <c:pt idx="2126">
                  <c:v>0.425728</c:v>
                </c:pt>
                <c:pt idx="2127">
                  <c:v>0.42568699999999998</c:v>
                </c:pt>
                <c:pt idx="2128">
                  <c:v>0.425709</c:v>
                </c:pt>
                <c:pt idx="2129">
                  <c:v>0.42566799999999999</c:v>
                </c:pt>
                <c:pt idx="2130">
                  <c:v>0.42583799999999999</c:v>
                </c:pt>
                <c:pt idx="2131">
                  <c:v>0.42586000000000002</c:v>
                </c:pt>
                <c:pt idx="2132">
                  <c:v>0.425819</c:v>
                </c:pt>
                <c:pt idx="2133">
                  <c:v>0.42556699999999997</c:v>
                </c:pt>
                <c:pt idx="2134">
                  <c:v>0.42552600000000002</c:v>
                </c:pt>
                <c:pt idx="2135">
                  <c:v>0.4254</c:v>
                </c:pt>
                <c:pt idx="2136">
                  <c:v>0.42542200000000002</c:v>
                </c:pt>
                <c:pt idx="2137">
                  <c:v>0.42529600000000001</c:v>
                </c:pt>
                <c:pt idx="2138">
                  <c:v>0.42531799999999997</c:v>
                </c:pt>
                <c:pt idx="2139">
                  <c:v>0.42512899999999998</c:v>
                </c:pt>
                <c:pt idx="2140">
                  <c:v>0.42487799999999998</c:v>
                </c:pt>
                <c:pt idx="2141">
                  <c:v>0.42469000000000001</c:v>
                </c:pt>
                <c:pt idx="2142">
                  <c:v>0.42443900000000001</c:v>
                </c:pt>
                <c:pt idx="2143">
                  <c:v>0.42433599999999999</c:v>
                </c:pt>
                <c:pt idx="2144">
                  <c:v>0.424211</c:v>
                </c:pt>
                <c:pt idx="2145">
                  <c:v>0.42396099999999998</c:v>
                </c:pt>
                <c:pt idx="2146">
                  <c:v>0.42383599999999999</c:v>
                </c:pt>
                <c:pt idx="2147">
                  <c:v>0.423711</c:v>
                </c:pt>
                <c:pt idx="2148">
                  <c:v>0.42358699999999999</c:v>
                </c:pt>
                <c:pt idx="2149">
                  <c:v>0.4234</c:v>
                </c:pt>
                <c:pt idx="2150">
                  <c:v>0.42336000000000001</c:v>
                </c:pt>
                <c:pt idx="2151">
                  <c:v>0.42331999999999997</c:v>
                </c:pt>
                <c:pt idx="2152">
                  <c:v>0.42319600000000002</c:v>
                </c:pt>
                <c:pt idx="2153">
                  <c:v>0.42330299999999998</c:v>
                </c:pt>
                <c:pt idx="2154">
                  <c:v>0.42320099999999999</c:v>
                </c:pt>
                <c:pt idx="2155">
                  <c:v>0.42316199999999998</c:v>
                </c:pt>
                <c:pt idx="2156">
                  <c:v>0.423122</c:v>
                </c:pt>
                <c:pt idx="2157">
                  <c:v>0.42302099999999998</c:v>
                </c:pt>
                <c:pt idx="2158">
                  <c:v>0.422981</c:v>
                </c:pt>
                <c:pt idx="2159">
                  <c:v>0.42300399999999999</c:v>
                </c:pt>
                <c:pt idx="2160">
                  <c:v>0.42311100000000001</c:v>
                </c:pt>
                <c:pt idx="2161">
                  <c:v>0.42336400000000002</c:v>
                </c:pt>
                <c:pt idx="2162">
                  <c:v>0.42338700000000001</c:v>
                </c:pt>
                <c:pt idx="2163">
                  <c:v>0.42328500000000002</c:v>
                </c:pt>
                <c:pt idx="2164">
                  <c:v>0.42324600000000001</c:v>
                </c:pt>
                <c:pt idx="2165">
                  <c:v>0.42314400000000002</c:v>
                </c:pt>
                <c:pt idx="2166">
                  <c:v>0.42310500000000001</c:v>
                </c:pt>
                <c:pt idx="2167">
                  <c:v>0.42300399999999999</c:v>
                </c:pt>
                <c:pt idx="2168">
                  <c:v>0.42311100000000001</c:v>
                </c:pt>
                <c:pt idx="2169">
                  <c:v>0.42321700000000001</c:v>
                </c:pt>
                <c:pt idx="2170">
                  <c:v>0.42326200000000003</c:v>
                </c:pt>
                <c:pt idx="2171">
                  <c:v>0.42336800000000002</c:v>
                </c:pt>
                <c:pt idx="2172">
                  <c:v>0.42362</c:v>
                </c:pt>
                <c:pt idx="2173">
                  <c:v>0.42381000000000002</c:v>
                </c:pt>
                <c:pt idx="2174">
                  <c:v>0.42406199999999999</c:v>
                </c:pt>
                <c:pt idx="2175">
                  <c:v>0.42396</c:v>
                </c:pt>
                <c:pt idx="2176">
                  <c:v>0.423983</c:v>
                </c:pt>
                <c:pt idx="2177">
                  <c:v>0.42394300000000001</c:v>
                </c:pt>
                <c:pt idx="2178">
                  <c:v>0.423842</c:v>
                </c:pt>
                <c:pt idx="2179">
                  <c:v>0.42386400000000002</c:v>
                </c:pt>
                <c:pt idx="2180">
                  <c:v>0.42382500000000001</c:v>
                </c:pt>
                <c:pt idx="2181">
                  <c:v>0.42372399999999999</c:v>
                </c:pt>
                <c:pt idx="2182">
                  <c:v>0.42368499999999998</c:v>
                </c:pt>
                <c:pt idx="2183">
                  <c:v>0.42399700000000001</c:v>
                </c:pt>
                <c:pt idx="2184">
                  <c:v>0.42416300000000001</c:v>
                </c:pt>
                <c:pt idx="2185">
                  <c:v>0.42435200000000001</c:v>
                </c:pt>
                <c:pt idx="2186">
                  <c:v>0.42460199999999998</c:v>
                </c:pt>
                <c:pt idx="2187">
                  <c:v>0.42476900000000001</c:v>
                </c:pt>
                <c:pt idx="2188">
                  <c:v>0.42472900000000002</c:v>
                </c:pt>
                <c:pt idx="2189">
                  <c:v>0.42475099999999999</c:v>
                </c:pt>
                <c:pt idx="2190">
                  <c:v>0.42477199999999998</c:v>
                </c:pt>
                <c:pt idx="2191">
                  <c:v>0.42481600000000003</c:v>
                </c:pt>
                <c:pt idx="2192">
                  <c:v>0.42477599999999999</c:v>
                </c:pt>
                <c:pt idx="2193">
                  <c:v>0.42479800000000001</c:v>
                </c:pt>
                <c:pt idx="2194">
                  <c:v>0.42475800000000002</c:v>
                </c:pt>
                <c:pt idx="2195">
                  <c:v>0.42477999999999999</c:v>
                </c:pt>
                <c:pt idx="2196">
                  <c:v>0.42509000000000002</c:v>
                </c:pt>
                <c:pt idx="2197">
                  <c:v>0.42504999999999998</c:v>
                </c:pt>
                <c:pt idx="2198">
                  <c:v>0.42536000000000002</c:v>
                </c:pt>
                <c:pt idx="2199">
                  <c:v>0.42566999999999999</c:v>
                </c:pt>
                <c:pt idx="2200">
                  <c:v>0.425979</c:v>
                </c:pt>
                <c:pt idx="2201">
                  <c:v>0.42602200000000001</c:v>
                </c:pt>
                <c:pt idx="2202">
                  <c:v>0.426064</c:v>
                </c:pt>
                <c:pt idx="2203">
                  <c:v>0.428674</c:v>
                </c:pt>
                <c:pt idx="2204">
                  <c:v>0.428838</c:v>
                </c:pt>
                <c:pt idx="2205">
                  <c:v>0.42902299999999999</c:v>
                </c:pt>
                <c:pt idx="2206">
                  <c:v>0.42920700000000001</c:v>
                </c:pt>
                <c:pt idx="2207">
                  <c:v>0.429371</c:v>
                </c:pt>
                <c:pt idx="2208">
                  <c:v>0.42982199999999998</c:v>
                </c:pt>
                <c:pt idx="2209">
                  <c:v>0.43006699999999998</c:v>
                </c:pt>
                <c:pt idx="2210">
                  <c:v>0.43045600000000001</c:v>
                </c:pt>
                <c:pt idx="2211">
                  <c:v>0.43104900000000002</c:v>
                </c:pt>
                <c:pt idx="2212">
                  <c:v>0.43135600000000002</c:v>
                </c:pt>
                <c:pt idx="2213">
                  <c:v>0.43188700000000002</c:v>
                </c:pt>
                <c:pt idx="2214">
                  <c:v>0.43221199999999999</c:v>
                </c:pt>
                <c:pt idx="2215">
                  <c:v>0.432313</c:v>
                </c:pt>
                <c:pt idx="2216">
                  <c:v>0.432475</c:v>
                </c:pt>
                <c:pt idx="2217">
                  <c:v>0.43249399999999999</c:v>
                </c:pt>
                <c:pt idx="2218">
                  <c:v>0.43259500000000001</c:v>
                </c:pt>
                <c:pt idx="2219">
                  <c:v>0.43248999999999999</c:v>
                </c:pt>
                <c:pt idx="2220">
                  <c:v>0.432448</c:v>
                </c:pt>
                <c:pt idx="2221">
                  <c:v>0.43248599999999998</c:v>
                </c:pt>
                <c:pt idx="2222">
                  <c:v>0.43272899999999997</c:v>
                </c:pt>
                <c:pt idx="2223">
                  <c:v>0.43282900000000002</c:v>
                </c:pt>
                <c:pt idx="2224">
                  <c:v>0.43286799999999998</c:v>
                </c:pt>
                <c:pt idx="2225">
                  <c:v>0.43310999999999999</c:v>
                </c:pt>
                <c:pt idx="2226">
                  <c:v>0.43327199999999999</c:v>
                </c:pt>
                <c:pt idx="2227">
                  <c:v>0.433452</c:v>
                </c:pt>
                <c:pt idx="2228">
                  <c:v>0.43355199999999999</c:v>
                </c:pt>
                <c:pt idx="2229">
                  <c:v>0.43379299999999998</c:v>
                </c:pt>
                <c:pt idx="2230">
                  <c:v>0.43383100000000002</c:v>
                </c:pt>
                <c:pt idx="2231">
                  <c:v>0.43386799999999998</c:v>
                </c:pt>
                <c:pt idx="2232">
                  <c:v>0.43396800000000002</c:v>
                </c:pt>
                <c:pt idx="2233">
                  <c:v>0.43441200000000002</c:v>
                </c:pt>
                <c:pt idx="2234">
                  <c:v>0.43479499999999999</c:v>
                </c:pt>
                <c:pt idx="2235">
                  <c:v>0.43497400000000003</c:v>
                </c:pt>
                <c:pt idx="2236">
                  <c:v>0.43521399999999999</c:v>
                </c:pt>
                <c:pt idx="2237">
                  <c:v>0.43551600000000001</c:v>
                </c:pt>
                <c:pt idx="2238">
                  <c:v>0.43541099999999999</c:v>
                </c:pt>
                <c:pt idx="2239">
                  <c:v>0.43542900000000001</c:v>
                </c:pt>
                <c:pt idx="2240">
                  <c:v>0.43546600000000002</c:v>
                </c:pt>
                <c:pt idx="2241">
                  <c:v>0.43542199999999998</c:v>
                </c:pt>
                <c:pt idx="2242">
                  <c:v>0.43523800000000001</c:v>
                </c:pt>
                <c:pt idx="2243">
                  <c:v>0.43513299999999999</c:v>
                </c:pt>
                <c:pt idx="2244">
                  <c:v>0.43515100000000001</c:v>
                </c:pt>
                <c:pt idx="2245">
                  <c:v>0.43510799999999999</c:v>
                </c:pt>
                <c:pt idx="2246">
                  <c:v>0.43506499999999998</c:v>
                </c:pt>
                <c:pt idx="2247">
                  <c:v>0.43496000000000001</c:v>
                </c:pt>
                <c:pt idx="2248">
                  <c:v>0.434776</c:v>
                </c:pt>
                <c:pt idx="2249">
                  <c:v>0.43473400000000001</c:v>
                </c:pt>
                <c:pt idx="2250">
                  <c:v>0.43489299999999997</c:v>
                </c:pt>
                <c:pt idx="2251">
                  <c:v>0.43470900000000001</c:v>
                </c:pt>
                <c:pt idx="2252">
                  <c:v>0.434587</c:v>
                </c:pt>
                <c:pt idx="2253">
                  <c:v>0.43454399999999999</c:v>
                </c:pt>
                <c:pt idx="2254">
                  <c:v>0.43442199999999997</c:v>
                </c:pt>
                <c:pt idx="2255">
                  <c:v>0.43431799999999998</c:v>
                </c:pt>
                <c:pt idx="2256">
                  <c:v>0.43413499999999999</c:v>
                </c:pt>
                <c:pt idx="2257">
                  <c:v>0.43401299999999998</c:v>
                </c:pt>
                <c:pt idx="2258">
                  <c:v>0.43382999999999999</c:v>
                </c:pt>
                <c:pt idx="2259">
                  <c:v>0.433726</c:v>
                </c:pt>
                <c:pt idx="2260">
                  <c:v>0.43374499999999999</c:v>
                </c:pt>
                <c:pt idx="2261">
                  <c:v>0.43362299999999998</c:v>
                </c:pt>
                <c:pt idx="2262">
                  <c:v>0.43337999999999999</c:v>
                </c:pt>
                <c:pt idx="2263">
                  <c:v>0.43319800000000003</c:v>
                </c:pt>
                <c:pt idx="2264">
                  <c:v>0.43315599999999999</c:v>
                </c:pt>
                <c:pt idx="2265">
                  <c:v>0.43317499999999998</c:v>
                </c:pt>
                <c:pt idx="2266">
                  <c:v>0.43313299999999999</c:v>
                </c:pt>
                <c:pt idx="2267">
                  <c:v>0.433091</c:v>
                </c:pt>
                <c:pt idx="2268">
                  <c:v>0.43318899999999999</c:v>
                </c:pt>
                <c:pt idx="2269">
                  <c:v>0.43342700000000001</c:v>
                </c:pt>
                <c:pt idx="2270">
                  <c:v>0.43344500000000002</c:v>
                </c:pt>
                <c:pt idx="2271">
                  <c:v>0.43360399999999999</c:v>
                </c:pt>
                <c:pt idx="2272">
                  <c:v>0.433701</c:v>
                </c:pt>
                <c:pt idx="2273">
                  <c:v>0.43387799999999999</c:v>
                </c:pt>
                <c:pt idx="2274">
                  <c:v>0.43403599999999998</c:v>
                </c:pt>
                <c:pt idx="2275">
                  <c:v>0.43407299999999999</c:v>
                </c:pt>
                <c:pt idx="2276">
                  <c:v>0.43436999999999998</c:v>
                </c:pt>
                <c:pt idx="2277">
                  <c:v>0.43454599999999999</c:v>
                </c:pt>
                <c:pt idx="2278">
                  <c:v>0.43444300000000002</c:v>
                </c:pt>
                <c:pt idx="2279">
                  <c:v>0.43531500000000001</c:v>
                </c:pt>
                <c:pt idx="2280">
                  <c:v>0.435473</c:v>
                </c:pt>
                <c:pt idx="2281">
                  <c:v>0.43570799999999998</c:v>
                </c:pt>
                <c:pt idx="2282">
                  <c:v>0.435944</c:v>
                </c:pt>
                <c:pt idx="2283">
                  <c:v>0.43611800000000001</c:v>
                </c:pt>
                <c:pt idx="2284">
                  <c:v>0.43615399999999999</c:v>
                </c:pt>
                <c:pt idx="2285">
                  <c:v>0.43632799999999999</c:v>
                </c:pt>
                <c:pt idx="2286">
                  <c:v>0.436502</c:v>
                </c:pt>
                <c:pt idx="2287">
                  <c:v>0.43659799999999999</c:v>
                </c:pt>
                <c:pt idx="2288">
                  <c:v>0.43675399999999998</c:v>
                </c:pt>
                <c:pt idx="2289">
                  <c:v>0.43691099999999999</c:v>
                </c:pt>
                <c:pt idx="2290">
                  <c:v>0.43700600000000001</c:v>
                </c:pt>
                <c:pt idx="2291">
                  <c:v>0.43710199999999999</c:v>
                </c:pt>
                <c:pt idx="2292">
                  <c:v>0.43725799999999998</c:v>
                </c:pt>
                <c:pt idx="2293">
                  <c:v>0.43735299999999999</c:v>
                </c:pt>
                <c:pt idx="2294">
                  <c:v>0.437448</c:v>
                </c:pt>
                <c:pt idx="2295">
                  <c:v>0.43748300000000001</c:v>
                </c:pt>
                <c:pt idx="2296">
                  <c:v>0.43777700000000003</c:v>
                </c:pt>
                <c:pt idx="2297">
                  <c:v>0.43781100000000001</c:v>
                </c:pt>
                <c:pt idx="2298">
                  <c:v>0.43796600000000002</c:v>
                </c:pt>
                <c:pt idx="2299">
                  <c:v>0.43812200000000001</c:v>
                </c:pt>
                <c:pt idx="2300">
                  <c:v>0.43821599999999999</c:v>
                </c:pt>
                <c:pt idx="2301">
                  <c:v>0.43837100000000001</c:v>
                </c:pt>
                <c:pt idx="2302">
                  <c:v>0.43840499999999999</c:v>
                </c:pt>
                <c:pt idx="2303">
                  <c:v>0.438301</c:v>
                </c:pt>
                <c:pt idx="2304">
                  <c:v>0.43825799999999998</c:v>
                </c:pt>
                <c:pt idx="2305">
                  <c:v>0.43807699999999999</c:v>
                </c:pt>
                <c:pt idx="2306">
                  <c:v>0.43803399999999998</c:v>
                </c:pt>
                <c:pt idx="2307">
                  <c:v>0.43818800000000002</c:v>
                </c:pt>
                <c:pt idx="2308">
                  <c:v>0.43848100000000001</c:v>
                </c:pt>
                <c:pt idx="2309">
                  <c:v>0.43973600000000002</c:v>
                </c:pt>
                <c:pt idx="2310">
                  <c:v>0.439967</c:v>
                </c:pt>
                <c:pt idx="2311">
                  <c:v>0.44019799999999998</c:v>
                </c:pt>
                <c:pt idx="2312">
                  <c:v>0.44048900000000002</c:v>
                </c:pt>
                <c:pt idx="2313">
                  <c:v>0.44064300000000001</c:v>
                </c:pt>
                <c:pt idx="2314">
                  <c:v>0.44095000000000001</c:v>
                </c:pt>
                <c:pt idx="2315">
                  <c:v>0.44118000000000002</c:v>
                </c:pt>
                <c:pt idx="2316">
                  <c:v>0.441334</c:v>
                </c:pt>
                <c:pt idx="2317">
                  <c:v>0.44156400000000001</c:v>
                </c:pt>
                <c:pt idx="2318">
                  <c:v>0.44159599999999999</c:v>
                </c:pt>
                <c:pt idx="2319">
                  <c:v>0.442023</c:v>
                </c:pt>
                <c:pt idx="2320">
                  <c:v>0.44219199999999997</c:v>
                </c:pt>
                <c:pt idx="2321">
                  <c:v>0.44234499999999999</c:v>
                </c:pt>
                <c:pt idx="2322">
                  <c:v>0.44249699999999997</c:v>
                </c:pt>
                <c:pt idx="2323">
                  <c:v>0.44278699999999999</c:v>
                </c:pt>
                <c:pt idx="2324">
                  <c:v>0.44281799999999999</c:v>
                </c:pt>
                <c:pt idx="2325">
                  <c:v>0.44296999999999997</c:v>
                </c:pt>
                <c:pt idx="2326">
                  <c:v>0.44306200000000001</c:v>
                </c:pt>
                <c:pt idx="2327">
                  <c:v>0.44309300000000001</c:v>
                </c:pt>
                <c:pt idx="2328">
                  <c:v>0.443185</c:v>
                </c:pt>
                <c:pt idx="2329">
                  <c:v>0.44347399999999998</c:v>
                </c:pt>
                <c:pt idx="2330">
                  <c:v>0.44356499999999999</c:v>
                </c:pt>
                <c:pt idx="2331">
                  <c:v>0.44386900000000001</c:v>
                </c:pt>
                <c:pt idx="2332">
                  <c:v>0.44429299999999999</c:v>
                </c:pt>
                <c:pt idx="2333">
                  <c:v>0.44444400000000001</c:v>
                </c:pt>
                <c:pt idx="2334">
                  <c:v>0.44473200000000002</c:v>
                </c:pt>
                <c:pt idx="2335">
                  <c:v>0.44503500000000001</c:v>
                </c:pt>
                <c:pt idx="2336">
                  <c:v>0.44512499999999999</c:v>
                </c:pt>
                <c:pt idx="2337">
                  <c:v>0.44515500000000002</c:v>
                </c:pt>
                <c:pt idx="2338">
                  <c:v>0.44530599999999998</c:v>
                </c:pt>
                <c:pt idx="2339">
                  <c:v>0.44545699999999999</c:v>
                </c:pt>
                <c:pt idx="2340">
                  <c:v>0.445411</c:v>
                </c:pt>
                <c:pt idx="2341">
                  <c:v>0.44530500000000001</c:v>
                </c:pt>
                <c:pt idx="2342">
                  <c:v>0.44525900000000002</c:v>
                </c:pt>
                <c:pt idx="2343">
                  <c:v>0.44548500000000002</c:v>
                </c:pt>
                <c:pt idx="2344">
                  <c:v>0.445772</c:v>
                </c:pt>
                <c:pt idx="2345">
                  <c:v>0.44592199999999999</c:v>
                </c:pt>
                <c:pt idx="2346">
                  <c:v>0.44614799999999999</c:v>
                </c:pt>
                <c:pt idx="2347">
                  <c:v>0.44637300000000002</c:v>
                </c:pt>
                <c:pt idx="2348">
                  <c:v>0.44632699999999997</c:v>
                </c:pt>
                <c:pt idx="2349">
                  <c:v>0.44634099999999999</c:v>
                </c:pt>
                <c:pt idx="2350">
                  <c:v>0.44635599999999998</c:v>
                </c:pt>
                <c:pt idx="2351">
                  <c:v>0.44624999999999998</c:v>
                </c:pt>
                <c:pt idx="2352">
                  <c:v>0.44620399999999999</c:v>
                </c:pt>
                <c:pt idx="2353">
                  <c:v>0.446293</c:v>
                </c:pt>
                <c:pt idx="2354">
                  <c:v>0.44657799999999997</c:v>
                </c:pt>
                <c:pt idx="2355">
                  <c:v>0.44821499999999997</c:v>
                </c:pt>
                <c:pt idx="2356">
                  <c:v>0.44857399999999997</c:v>
                </c:pt>
                <c:pt idx="2357">
                  <c:v>0.44872299999999998</c:v>
                </c:pt>
                <c:pt idx="2358">
                  <c:v>0.44875100000000001</c:v>
                </c:pt>
                <c:pt idx="2359">
                  <c:v>0.44877899999999998</c:v>
                </c:pt>
                <c:pt idx="2360">
                  <c:v>0.44880599999999998</c:v>
                </c:pt>
                <c:pt idx="2361">
                  <c:v>0.44895499999999999</c:v>
                </c:pt>
                <c:pt idx="2362">
                  <c:v>0.44904300000000003</c:v>
                </c:pt>
                <c:pt idx="2363">
                  <c:v>0.44919100000000001</c:v>
                </c:pt>
                <c:pt idx="2364">
                  <c:v>0.44921899999999998</c:v>
                </c:pt>
                <c:pt idx="2365">
                  <c:v>0.44950200000000001</c:v>
                </c:pt>
                <c:pt idx="2366">
                  <c:v>0.44978499999999999</c:v>
                </c:pt>
                <c:pt idx="2367">
                  <c:v>0.44981199999999999</c:v>
                </c:pt>
                <c:pt idx="2368">
                  <c:v>0.44982499999999997</c:v>
                </c:pt>
                <c:pt idx="2369">
                  <c:v>0.44971800000000001</c:v>
                </c:pt>
                <c:pt idx="2370">
                  <c:v>0.44961000000000001</c:v>
                </c:pt>
                <c:pt idx="2371">
                  <c:v>0.44969799999999999</c:v>
                </c:pt>
                <c:pt idx="2372">
                  <c:v>0.44971100000000003</c:v>
                </c:pt>
                <c:pt idx="2373">
                  <c:v>0.449604</c:v>
                </c:pt>
                <c:pt idx="2374">
                  <c:v>0.44949699999999998</c:v>
                </c:pt>
                <c:pt idx="2375">
                  <c:v>0.44951099999999999</c:v>
                </c:pt>
                <c:pt idx="2376">
                  <c:v>0.45114599999999999</c:v>
                </c:pt>
                <c:pt idx="2377">
                  <c:v>0.451293</c:v>
                </c:pt>
                <c:pt idx="2378">
                  <c:v>0.451185</c:v>
                </c:pt>
                <c:pt idx="2379">
                  <c:v>0.45119799999999999</c:v>
                </c:pt>
                <c:pt idx="2380">
                  <c:v>0.45128499999999999</c:v>
                </c:pt>
                <c:pt idx="2381">
                  <c:v>0.45129799999999998</c:v>
                </c:pt>
                <c:pt idx="2382">
                  <c:v>0.45131100000000002</c:v>
                </c:pt>
                <c:pt idx="2383">
                  <c:v>0.45160400000000001</c:v>
                </c:pt>
                <c:pt idx="2384">
                  <c:v>0.45161699999999999</c:v>
                </c:pt>
                <c:pt idx="2385">
                  <c:v>0.45157000000000003</c:v>
                </c:pt>
                <c:pt idx="2386">
                  <c:v>0.45152199999999998</c:v>
                </c:pt>
                <c:pt idx="2387">
                  <c:v>0.45147500000000002</c:v>
                </c:pt>
                <c:pt idx="2388">
                  <c:v>0.451488</c:v>
                </c:pt>
                <c:pt idx="2389">
                  <c:v>0.45163399999999998</c:v>
                </c:pt>
                <c:pt idx="2390">
                  <c:v>0.45191399999999998</c:v>
                </c:pt>
                <c:pt idx="2391">
                  <c:v>0.45234000000000002</c:v>
                </c:pt>
                <c:pt idx="2392">
                  <c:v>0.45269199999999998</c:v>
                </c:pt>
                <c:pt idx="2393">
                  <c:v>0.45310400000000001</c:v>
                </c:pt>
                <c:pt idx="2394">
                  <c:v>0.45351599999999997</c:v>
                </c:pt>
                <c:pt idx="2395">
                  <c:v>0.45367400000000002</c:v>
                </c:pt>
                <c:pt idx="2396">
                  <c:v>0.453953</c:v>
                </c:pt>
                <c:pt idx="2397">
                  <c:v>0.45417099999999999</c:v>
                </c:pt>
                <c:pt idx="2398">
                  <c:v>0.45419500000000002</c:v>
                </c:pt>
                <c:pt idx="2399">
                  <c:v>0.45447300000000002</c:v>
                </c:pt>
                <c:pt idx="2400">
                  <c:v>0.45462999999999998</c:v>
                </c:pt>
                <c:pt idx="2401">
                  <c:v>0.454847</c:v>
                </c:pt>
                <c:pt idx="2402">
                  <c:v>0.455258</c:v>
                </c:pt>
                <c:pt idx="2403">
                  <c:v>0.45560699999999998</c:v>
                </c:pt>
                <c:pt idx="2404">
                  <c:v>0.45588400000000001</c:v>
                </c:pt>
                <c:pt idx="2405">
                  <c:v>0.456173</c:v>
                </c:pt>
                <c:pt idx="2406">
                  <c:v>0.45632899999999998</c:v>
                </c:pt>
                <c:pt idx="2407">
                  <c:v>0.45641199999999998</c:v>
                </c:pt>
                <c:pt idx="2408">
                  <c:v>0.45669999999999999</c:v>
                </c:pt>
                <c:pt idx="2409">
                  <c:v>0.45698800000000001</c:v>
                </c:pt>
                <c:pt idx="2410">
                  <c:v>0.45727499999999999</c:v>
                </c:pt>
                <c:pt idx="2411">
                  <c:v>0.45735799999999999</c:v>
                </c:pt>
                <c:pt idx="2412">
                  <c:v>0.45750200000000002</c:v>
                </c:pt>
                <c:pt idx="2413">
                  <c:v>0.45752399999999999</c:v>
                </c:pt>
                <c:pt idx="2414">
                  <c:v>0.45766699999999999</c:v>
                </c:pt>
                <c:pt idx="2415">
                  <c:v>0.45781100000000002</c:v>
                </c:pt>
                <c:pt idx="2416">
                  <c:v>0.45783299999999999</c:v>
                </c:pt>
                <c:pt idx="2417">
                  <c:v>0.45791599999999999</c:v>
                </c:pt>
                <c:pt idx="2418">
                  <c:v>0.45793800000000001</c:v>
                </c:pt>
                <c:pt idx="2419">
                  <c:v>0.45821200000000001</c:v>
                </c:pt>
                <c:pt idx="2420">
                  <c:v>0.45848699999999998</c:v>
                </c:pt>
                <c:pt idx="2421">
                  <c:v>0.45864100000000002</c:v>
                </c:pt>
                <c:pt idx="2422">
                  <c:v>0.458926</c:v>
                </c:pt>
                <c:pt idx="2423">
                  <c:v>0.45900800000000003</c:v>
                </c:pt>
                <c:pt idx="2424">
                  <c:v>0.45941300000000002</c:v>
                </c:pt>
                <c:pt idx="2425">
                  <c:v>0.45956599999999997</c:v>
                </c:pt>
                <c:pt idx="2426">
                  <c:v>0.45970800000000001</c:v>
                </c:pt>
                <c:pt idx="2427">
                  <c:v>0.45992100000000002</c:v>
                </c:pt>
                <c:pt idx="2428">
                  <c:v>0.46032600000000001</c:v>
                </c:pt>
                <c:pt idx="2429">
                  <c:v>0.46067000000000002</c:v>
                </c:pt>
                <c:pt idx="2430">
                  <c:v>0.460559</c:v>
                </c:pt>
                <c:pt idx="2431">
                  <c:v>0.460449</c:v>
                </c:pt>
                <c:pt idx="2432">
                  <c:v>0.46046900000000002</c:v>
                </c:pt>
                <c:pt idx="2433">
                  <c:v>0.46055000000000001</c:v>
                </c:pt>
                <c:pt idx="2434">
                  <c:v>0.46057100000000001</c:v>
                </c:pt>
                <c:pt idx="2435">
                  <c:v>0.46046100000000001</c:v>
                </c:pt>
                <c:pt idx="2436">
                  <c:v>0.46041100000000001</c:v>
                </c:pt>
                <c:pt idx="2437">
                  <c:v>0.460623</c:v>
                </c:pt>
                <c:pt idx="2438">
                  <c:v>0.460895</c:v>
                </c:pt>
                <c:pt idx="2439">
                  <c:v>0.46104600000000001</c:v>
                </c:pt>
                <c:pt idx="2440">
                  <c:v>0.46119700000000002</c:v>
                </c:pt>
                <c:pt idx="2441">
                  <c:v>0.461478</c:v>
                </c:pt>
                <c:pt idx="2442">
                  <c:v>0.46168900000000002</c:v>
                </c:pt>
                <c:pt idx="2443">
                  <c:v>0.46183999999999997</c:v>
                </c:pt>
                <c:pt idx="2444">
                  <c:v>0.46185900000000002</c:v>
                </c:pt>
                <c:pt idx="2445">
                  <c:v>0.46200000000000002</c:v>
                </c:pt>
                <c:pt idx="2446">
                  <c:v>0.46306199999999997</c:v>
                </c:pt>
                <c:pt idx="2447">
                  <c:v>0.46308100000000002</c:v>
                </c:pt>
                <c:pt idx="2448">
                  <c:v>0.46336100000000002</c:v>
                </c:pt>
                <c:pt idx="2449">
                  <c:v>0.46344000000000002</c:v>
                </c:pt>
                <c:pt idx="2450">
                  <c:v>0.46383999999999997</c:v>
                </c:pt>
                <c:pt idx="2451">
                  <c:v>0.46385900000000002</c:v>
                </c:pt>
                <c:pt idx="2452">
                  <c:v>0.46412799999999999</c:v>
                </c:pt>
                <c:pt idx="2453">
                  <c:v>0.46427600000000002</c:v>
                </c:pt>
                <c:pt idx="2454">
                  <c:v>0.46454499999999999</c:v>
                </c:pt>
                <c:pt idx="2455">
                  <c:v>0.46462399999999998</c:v>
                </c:pt>
                <c:pt idx="2456">
                  <c:v>0.46496199999999999</c:v>
                </c:pt>
                <c:pt idx="2457">
                  <c:v>0.465171</c:v>
                </c:pt>
                <c:pt idx="2458">
                  <c:v>0.46556900000000001</c:v>
                </c:pt>
                <c:pt idx="2459">
                  <c:v>0.465837</c:v>
                </c:pt>
                <c:pt idx="2460">
                  <c:v>0.46585500000000002</c:v>
                </c:pt>
                <c:pt idx="2461">
                  <c:v>0.466252</c:v>
                </c:pt>
                <c:pt idx="2462">
                  <c:v>0.46664899999999998</c:v>
                </c:pt>
                <c:pt idx="2463">
                  <c:v>0.46679599999999999</c:v>
                </c:pt>
                <c:pt idx="2464">
                  <c:v>0.466943</c:v>
                </c:pt>
                <c:pt idx="2465">
                  <c:v>0.46695999999999999</c:v>
                </c:pt>
                <c:pt idx="2466">
                  <c:v>0.46735599999999999</c:v>
                </c:pt>
                <c:pt idx="2467">
                  <c:v>0.467752</c:v>
                </c:pt>
                <c:pt idx="2468">
                  <c:v>0.46788999999999997</c:v>
                </c:pt>
                <c:pt idx="2469">
                  <c:v>0.46809600000000001</c:v>
                </c:pt>
                <c:pt idx="2470">
                  <c:v>0.46817300000000001</c:v>
                </c:pt>
                <c:pt idx="2471">
                  <c:v>0.46843899999999999</c:v>
                </c:pt>
                <c:pt idx="2472">
                  <c:v>0.46851599999999999</c:v>
                </c:pt>
                <c:pt idx="2473">
                  <c:v>0.46878999999999998</c:v>
                </c:pt>
                <c:pt idx="2474">
                  <c:v>0.46899600000000002</c:v>
                </c:pt>
                <c:pt idx="2475">
                  <c:v>0.46926899999999999</c:v>
                </c:pt>
                <c:pt idx="2476">
                  <c:v>0.469414</c:v>
                </c:pt>
                <c:pt idx="2477">
                  <c:v>0.46968700000000002</c:v>
                </c:pt>
                <c:pt idx="2478">
                  <c:v>0.46995199999999998</c:v>
                </c:pt>
                <c:pt idx="2479">
                  <c:v>0.470028</c:v>
                </c:pt>
                <c:pt idx="2480">
                  <c:v>0.47017199999999998</c:v>
                </c:pt>
                <c:pt idx="2481">
                  <c:v>0.47031600000000001</c:v>
                </c:pt>
                <c:pt idx="2482">
                  <c:v>0.47058800000000001</c:v>
                </c:pt>
                <c:pt idx="2483">
                  <c:v>0.47085300000000002</c:v>
                </c:pt>
                <c:pt idx="2484">
                  <c:v>0.47124500000000002</c:v>
                </c:pt>
                <c:pt idx="2485">
                  <c:v>0.47157700000000002</c:v>
                </c:pt>
                <c:pt idx="2486">
                  <c:v>0.47209699999999999</c:v>
                </c:pt>
                <c:pt idx="2487">
                  <c:v>0.47236099999999998</c:v>
                </c:pt>
                <c:pt idx="2488">
                  <c:v>0.47250399999999998</c:v>
                </c:pt>
                <c:pt idx="2489">
                  <c:v>0.47289500000000001</c:v>
                </c:pt>
                <c:pt idx="2490">
                  <c:v>0.47322599999999998</c:v>
                </c:pt>
                <c:pt idx="2491">
                  <c:v>0.473111</c:v>
                </c:pt>
                <c:pt idx="2492">
                  <c:v>0.47311799999999998</c:v>
                </c:pt>
                <c:pt idx="2493">
                  <c:v>0.47300399999999998</c:v>
                </c:pt>
                <c:pt idx="2494">
                  <c:v>0.473078</c:v>
                </c:pt>
                <c:pt idx="2495">
                  <c:v>0.47334100000000001</c:v>
                </c:pt>
                <c:pt idx="2496">
                  <c:v>0.47335500000000003</c:v>
                </c:pt>
                <c:pt idx="2497">
                  <c:v>0.47336099999999998</c:v>
                </c:pt>
                <c:pt idx="2498">
                  <c:v>0.47324699999999997</c:v>
                </c:pt>
                <c:pt idx="2499">
                  <c:v>0.47325400000000001</c:v>
                </c:pt>
                <c:pt idx="2500">
                  <c:v>0.47326099999999999</c:v>
                </c:pt>
                <c:pt idx="2501">
                  <c:v>0.473275</c:v>
                </c:pt>
                <c:pt idx="2502">
                  <c:v>0.47328100000000001</c:v>
                </c:pt>
                <c:pt idx="2503">
                  <c:v>0.47329500000000002</c:v>
                </c:pt>
                <c:pt idx="2504">
                  <c:v>0.47336899999999998</c:v>
                </c:pt>
                <c:pt idx="2505">
                  <c:v>0.47337600000000002</c:v>
                </c:pt>
                <c:pt idx="2506">
                  <c:v>0.47350999999999999</c:v>
                </c:pt>
                <c:pt idx="2507">
                  <c:v>0.47345599999999999</c:v>
                </c:pt>
                <c:pt idx="2508">
                  <c:v>0.47340300000000002</c:v>
                </c:pt>
                <c:pt idx="2509">
                  <c:v>0.47334900000000002</c:v>
                </c:pt>
                <c:pt idx="2510">
                  <c:v>0.47329599999999999</c:v>
                </c:pt>
                <c:pt idx="2511">
                  <c:v>0.47324300000000002</c:v>
                </c:pt>
                <c:pt idx="2512">
                  <c:v>0.47300199999999998</c:v>
                </c:pt>
                <c:pt idx="2513">
                  <c:v>0.473136</c:v>
                </c:pt>
                <c:pt idx="2514">
                  <c:v>0.47315000000000002</c:v>
                </c:pt>
                <c:pt idx="2515">
                  <c:v>0.47328300000000001</c:v>
                </c:pt>
                <c:pt idx="2516">
                  <c:v>0.47335700000000003</c:v>
                </c:pt>
                <c:pt idx="2517">
                  <c:v>0.473491</c:v>
                </c:pt>
                <c:pt idx="2518">
                  <c:v>0.47350399999999998</c:v>
                </c:pt>
                <c:pt idx="2519">
                  <c:v>0.47376400000000002</c:v>
                </c:pt>
                <c:pt idx="2520">
                  <c:v>0.474024</c:v>
                </c:pt>
                <c:pt idx="2521">
                  <c:v>0.47416399999999997</c:v>
                </c:pt>
                <c:pt idx="2522">
                  <c:v>0.47449000000000002</c:v>
                </c:pt>
                <c:pt idx="2523">
                  <c:v>0.47481699999999999</c:v>
                </c:pt>
                <c:pt idx="2524">
                  <c:v>0.475082</c:v>
                </c:pt>
                <c:pt idx="2525">
                  <c:v>0.47534799999999999</c:v>
                </c:pt>
                <c:pt idx="2526">
                  <c:v>0.47567300000000001</c:v>
                </c:pt>
                <c:pt idx="2527">
                  <c:v>0.47593800000000003</c:v>
                </c:pt>
                <c:pt idx="2528">
                  <c:v>0.476323</c:v>
                </c:pt>
                <c:pt idx="2529">
                  <c:v>0.47664699999999999</c:v>
                </c:pt>
                <c:pt idx="2530">
                  <c:v>0.47697200000000001</c:v>
                </c:pt>
                <c:pt idx="2531">
                  <c:v>0.477296</c:v>
                </c:pt>
                <c:pt idx="2532">
                  <c:v>0.47755399999999998</c:v>
                </c:pt>
                <c:pt idx="2533">
                  <c:v>0.477937</c:v>
                </c:pt>
                <c:pt idx="2534">
                  <c:v>0.47800900000000002</c:v>
                </c:pt>
                <c:pt idx="2535">
                  <c:v>0.47814000000000001</c:v>
                </c:pt>
                <c:pt idx="2536">
                  <c:v>0.47839799999999999</c:v>
                </c:pt>
                <c:pt idx="2537">
                  <c:v>0.47859499999999999</c:v>
                </c:pt>
                <c:pt idx="2538">
                  <c:v>0.47872599999999998</c:v>
                </c:pt>
                <c:pt idx="2539">
                  <c:v>0.47873100000000002</c:v>
                </c:pt>
                <c:pt idx="2540">
                  <c:v>0.47861599999999999</c:v>
                </c:pt>
                <c:pt idx="2541">
                  <c:v>0.47862199999999999</c:v>
                </c:pt>
                <c:pt idx="2542">
                  <c:v>0.47862700000000002</c:v>
                </c:pt>
                <c:pt idx="2543">
                  <c:v>0.478572</c:v>
                </c:pt>
                <c:pt idx="2544">
                  <c:v>0.47870299999999999</c:v>
                </c:pt>
                <c:pt idx="2545">
                  <c:v>0.47896</c:v>
                </c:pt>
                <c:pt idx="2546">
                  <c:v>0.47922199999999998</c:v>
                </c:pt>
                <c:pt idx="2547">
                  <c:v>0.47941800000000001</c:v>
                </c:pt>
                <c:pt idx="2548">
                  <c:v>0.47979899999999998</c:v>
                </c:pt>
                <c:pt idx="2549">
                  <c:v>0.48018100000000002</c:v>
                </c:pt>
                <c:pt idx="2550">
                  <c:v>0.48056199999999999</c:v>
                </c:pt>
                <c:pt idx="2551">
                  <c:v>0.48082200000000003</c:v>
                </c:pt>
                <c:pt idx="2552">
                  <c:v>0.48114299999999999</c:v>
                </c:pt>
                <c:pt idx="2553">
                  <c:v>0.48140300000000003</c:v>
                </c:pt>
                <c:pt idx="2554">
                  <c:v>0.48191299999999998</c:v>
                </c:pt>
                <c:pt idx="2555">
                  <c:v>0.48210700000000001</c:v>
                </c:pt>
                <c:pt idx="2556">
                  <c:v>0.48217599999999999</c:v>
                </c:pt>
                <c:pt idx="2557">
                  <c:v>0.48230600000000001</c:v>
                </c:pt>
                <c:pt idx="2558">
                  <c:v>0.48231499999999999</c:v>
                </c:pt>
                <c:pt idx="2559">
                  <c:v>0.48244399999999998</c:v>
                </c:pt>
                <c:pt idx="2560">
                  <c:v>0.48251300000000003</c:v>
                </c:pt>
                <c:pt idx="2561">
                  <c:v>0.48252200000000001</c:v>
                </c:pt>
                <c:pt idx="2562">
                  <c:v>0.48259099999999999</c:v>
                </c:pt>
                <c:pt idx="2563">
                  <c:v>0.48296899999999998</c:v>
                </c:pt>
                <c:pt idx="2564">
                  <c:v>0.48322700000000002</c:v>
                </c:pt>
                <c:pt idx="2565">
                  <c:v>0.483545</c:v>
                </c:pt>
                <c:pt idx="2566">
                  <c:v>0.483738</c:v>
                </c:pt>
                <c:pt idx="2567">
                  <c:v>0.48405599999999999</c:v>
                </c:pt>
                <c:pt idx="2568">
                  <c:v>0.48418800000000001</c:v>
                </c:pt>
                <c:pt idx="2569">
                  <c:v>0.48444100000000001</c:v>
                </c:pt>
                <c:pt idx="2570">
                  <c:v>0.48444900000000002</c:v>
                </c:pt>
                <c:pt idx="2571">
                  <c:v>0.48482999999999998</c:v>
                </c:pt>
                <c:pt idx="2572">
                  <c:v>0.48514600000000002</c:v>
                </c:pt>
                <c:pt idx="2573">
                  <c:v>0.485462</c:v>
                </c:pt>
                <c:pt idx="2574">
                  <c:v>0.48571799999999998</c:v>
                </c:pt>
                <c:pt idx="2575">
                  <c:v>0.486097</c:v>
                </c:pt>
                <c:pt idx="2576">
                  <c:v>0.48634899999999998</c:v>
                </c:pt>
                <c:pt idx="2577">
                  <c:v>0.48659999999999998</c:v>
                </c:pt>
                <c:pt idx="2578">
                  <c:v>0.48697600000000002</c:v>
                </c:pt>
                <c:pt idx="2579">
                  <c:v>0.48735099999999998</c:v>
                </c:pt>
                <c:pt idx="2580">
                  <c:v>0.48754199999999998</c:v>
                </c:pt>
                <c:pt idx="2581">
                  <c:v>0.48791699999999999</c:v>
                </c:pt>
                <c:pt idx="2582">
                  <c:v>0.48841499999999999</c:v>
                </c:pt>
                <c:pt idx="2583">
                  <c:v>0.48872900000000002</c:v>
                </c:pt>
                <c:pt idx="2584">
                  <c:v>0.48885600000000001</c:v>
                </c:pt>
                <c:pt idx="2585">
                  <c:v>0.48898200000000003</c:v>
                </c:pt>
                <c:pt idx="2586">
                  <c:v>0.48911199999999999</c:v>
                </c:pt>
                <c:pt idx="2587">
                  <c:v>0.48923800000000001</c:v>
                </c:pt>
                <c:pt idx="2588">
                  <c:v>0.48955100000000001</c:v>
                </c:pt>
                <c:pt idx="2589">
                  <c:v>0.489925</c:v>
                </c:pt>
                <c:pt idx="2590">
                  <c:v>0.49029800000000001</c:v>
                </c:pt>
                <c:pt idx="2591">
                  <c:v>0.49054700000000001</c:v>
                </c:pt>
                <c:pt idx="2592">
                  <c:v>0.49104399999999998</c:v>
                </c:pt>
                <c:pt idx="2593">
                  <c:v>0.49129499999999998</c:v>
                </c:pt>
                <c:pt idx="2594">
                  <c:v>0.49154599999999998</c:v>
                </c:pt>
                <c:pt idx="2595">
                  <c:v>0.49185800000000002</c:v>
                </c:pt>
                <c:pt idx="2596">
                  <c:v>0.49198500000000001</c:v>
                </c:pt>
                <c:pt idx="2597">
                  <c:v>0.49235699999999999</c:v>
                </c:pt>
                <c:pt idx="2598">
                  <c:v>0.49266799999999999</c:v>
                </c:pt>
                <c:pt idx="2599">
                  <c:v>0.49316300000000002</c:v>
                </c:pt>
                <c:pt idx="2600">
                  <c:v>0.49365799999999999</c:v>
                </c:pt>
                <c:pt idx="2601">
                  <c:v>0.49396800000000002</c:v>
                </c:pt>
                <c:pt idx="2602">
                  <c:v>0.49421799999999999</c:v>
                </c:pt>
                <c:pt idx="2603">
                  <c:v>0.49446600000000002</c:v>
                </c:pt>
                <c:pt idx="2604">
                  <c:v>0.49520500000000001</c:v>
                </c:pt>
                <c:pt idx="2605">
                  <c:v>0.49526900000000001</c:v>
                </c:pt>
                <c:pt idx="2606">
                  <c:v>0.49539299999999997</c:v>
                </c:pt>
                <c:pt idx="2607">
                  <c:v>0.49551800000000001</c:v>
                </c:pt>
                <c:pt idx="2608">
                  <c:v>0.495703</c:v>
                </c:pt>
                <c:pt idx="2609">
                  <c:v>0.49607299999999999</c:v>
                </c:pt>
                <c:pt idx="2610">
                  <c:v>0.495952</c:v>
                </c:pt>
                <c:pt idx="2611">
                  <c:v>0.49595400000000001</c:v>
                </c:pt>
                <c:pt idx="2612">
                  <c:v>0.495894</c:v>
                </c:pt>
                <c:pt idx="2613">
                  <c:v>0.49577399999999999</c:v>
                </c:pt>
                <c:pt idx="2614">
                  <c:v>0.49577500000000002</c:v>
                </c:pt>
                <c:pt idx="2615">
                  <c:v>0.49565399999999998</c:v>
                </c:pt>
                <c:pt idx="2616">
                  <c:v>0.49553399999999997</c:v>
                </c:pt>
                <c:pt idx="2617">
                  <c:v>0.495535</c:v>
                </c:pt>
                <c:pt idx="2618">
                  <c:v>0.49553599999999998</c:v>
                </c:pt>
                <c:pt idx="2619">
                  <c:v>0.495477</c:v>
                </c:pt>
                <c:pt idx="2620">
                  <c:v>0.49535699999999999</c:v>
                </c:pt>
                <c:pt idx="2621">
                  <c:v>0.49535800000000002</c:v>
                </c:pt>
                <c:pt idx="2622">
                  <c:v>0.49529899999999999</c:v>
                </c:pt>
                <c:pt idx="2623">
                  <c:v>0.49517899999999998</c:v>
                </c:pt>
                <c:pt idx="2624">
                  <c:v>0.49530200000000002</c:v>
                </c:pt>
                <c:pt idx="2625">
                  <c:v>0.49524299999999999</c:v>
                </c:pt>
                <c:pt idx="2626">
                  <c:v>0.49524400000000002</c:v>
                </c:pt>
                <c:pt idx="2627">
                  <c:v>0.49518499999999999</c:v>
                </c:pt>
                <c:pt idx="2628">
                  <c:v>0.49518699999999999</c:v>
                </c:pt>
                <c:pt idx="2629">
                  <c:v>0.49525000000000002</c:v>
                </c:pt>
                <c:pt idx="2630">
                  <c:v>0.49525200000000003</c:v>
                </c:pt>
                <c:pt idx="2631">
                  <c:v>0.49537500000000001</c:v>
                </c:pt>
                <c:pt idx="2632">
                  <c:v>0.49562</c:v>
                </c:pt>
                <c:pt idx="2633">
                  <c:v>0.49598700000000001</c:v>
                </c:pt>
                <c:pt idx="2634">
                  <c:v>0.49635299999999999</c:v>
                </c:pt>
                <c:pt idx="2635">
                  <c:v>0.496415</c:v>
                </c:pt>
                <c:pt idx="2636">
                  <c:v>0.49659900000000001</c:v>
                </c:pt>
                <c:pt idx="2637">
                  <c:v>0.49684200000000001</c:v>
                </c:pt>
                <c:pt idx="2638">
                  <c:v>0.497087</c:v>
                </c:pt>
                <c:pt idx="2639">
                  <c:v>0.49733100000000002</c:v>
                </c:pt>
                <c:pt idx="2640">
                  <c:v>0.49751400000000001</c:v>
                </c:pt>
                <c:pt idx="2641">
                  <c:v>0.49775700000000001</c:v>
                </c:pt>
                <c:pt idx="2642">
                  <c:v>0.49806099999999998</c:v>
                </c:pt>
                <c:pt idx="2643">
                  <c:v>0.498303</c:v>
                </c:pt>
                <c:pt idx="2644">
                  <c:v>0.49842500000000001</c:v>
                </c:pt>
                <c:pt idx="2645">
                  <c:v>0.498668</c:v>
                </c:pt>
                <c:pt idx="2646">
                  <c:v>0.49879000000000001</c:v>
                </c:pt>
                <c:pt idx="2647">
                  <c:v>0.49915300000000001</c:v>
                </c:pt>
                <c:pt idx="2648">
                  <c:v>0.499274</c:v>
                </c:pt>
                <c:pt idx="2649">
                  <c:v>0.49927500000000002</c:v>
                </c:pt>
                <c:pt idx="2650">
                  <c:v>0.49951699999999999</c:v>
                </c:pt>
                <c:pt idx="2651">
                  <c:v>0.49969799999999998</c:v>
                </c:pt>
                <c:pt idx="2652">
                  <c:v>0.49987900000000002</c:v>
                </c:pt>
                <c:pt idx="2653">
                  <c:v>0.50012100000000004</c:v>
                </c:pt>
                <c:pt idx="2654">
                  <c:v>0.50036199999999997</c:v>
                </c:pt>
                <c:pt idx="2655">
                  <c:v>0.500664</c:v>
                </c:pt>
                <c:pt idx="2656">
                  <c:v>0.50102500000000005</c:v>
                </c:pt>
                <c:pt idx="2657">
                  <c:v>0.50126599999999999</c:v>
                </c:pt>
                <c:pt idx="2658">
                  <c:v>0.50144599999999995</c:v>
                </c:pt>
                <c:pt idx="2659">
                  <c:v>0.50168599999999997</c:v>
                </c:pt>
                <c:pt idx="2660">
                  <c:v>0.50174600000000003</c:v>
                </c:pt>
                <c:pt idx="2661">
                  <c:v>0.501745</c:v>
                </c:pt>
                <c:pt idx="2662">
                  <c:v>0.50174399999999997</c:v>
                </c:pt>
                <c:pt idx="2663">
                  <c:v>0.50174300000000005</c:v>
                </c:pt>
                <c:pt idx="2664">
                  <c:v>0.50198299999999996</c:v>
                </c:pt>
                <c:pt idx="2665">
                  <c:v>0.50216300000000003</c:v>
                </c:pt>
                <c:pt idx="2666">
                  <c:v>0.50240200000000002</c:v>
                </c:pt>
                <c:pt idx="2667">
                  <c:v>0.50240200000000002</c:v>
                </c:pt>
                <c:pt idx="2668">
                  <c:v>0.50246100000000005</c:v>
                </c:pt>
                <c:pt idx="2669">
                  <c:v>0.50234000000000001</c:v>
                </c:pt>
                <c:pt idx="2670">
                  <c:v>0.50227900000000003</c:v>
                </c:pt>
                <c:pt idx="2671">
                  <c:v>0.50215799999999999</c:v>
                </c:pt>
                <c:pt idx="2672">
                  <c:v>0.50203699999999996</c:v>
                </c:pt>
                <c:pt idx="2673">
                  <c:v>0.50197599999999998</c:v>
                </c:pt>
                <c:pt idx="2674">
                  <c:v>0.50209499999999996</c:v>
                </c:pt>
                <c:pt idx="2675">
                  <c:v>0.50209499999999996</c:v>
                </c:pt>
                <c:pt idx="2676">
                  <c:v>0.50203399999999998</c:v>
                </c:pt>
                <c:pt idx="2677">
                  <c:v>0.501973</c:v>
                </c:pt>
                <c:pt idx="2678">
                  <c:v>0.50227200000000005</c:v>
                </c:pt>
                <c:pt idx="2679">
                  <c:v>0.50358499999999995</c:v>
                </c:pt>
                <c:pt idx="2680">
                  <c:v>0.50382199999999999</c:v>
                </c:pt>
                <c:pt idx="2681">
                  <c:v>0.50405900000000003</c:v>
                </c:pt>
                <c:pt idx="2682">
                  <c:v>0.504297</c:v>
                </c:pt>
                <c:pt idx="2683">
                  <c:v>0.50441400000000003</c:v>
                </c:pt>
                <c:pt idx="2684">
                  <c:v>0.50459200000000004</c:v>
                </c:pt>
                <c:pt idx="2685">
                  <c:v>0.50458899999999995</c:v>
                </c:pt>
                <c:pt idx="2686">
                  <c:v>0.50506499999999999</c:v>
                </c:pt>
                <c:pt idx="2687">
                  <c:v>0.50506399999999996</c:v>
                </c:pt>
                <c:pt idx="2688">
                  <c:v>0.50512100000000004</c:v>
                </c:pt>
                <c:pt idx="2689">
                  <c:v>0.505</c:v>
                </c:pt>
                <c:pt idx="2690">
                  <c:v>0.50493900000000003</c:v>
                </c:pt>
                <c:pt idx="2691">
                  <c:v>0.50487700000000002</c:v>
                </c:pt>
                <c:pt idx="2692">
                  <c:v>0.50475599999999998</c:v>
                </c:pt>
                <c:pt idx="2693">
                  <c:v>0.50511200000000001</c:v>
                </c:pt>
                <c:pt idx="2694">
                  <c:v>0.50534699999999999</c:v>
                </c:pt>
                <c:pt idx="2695">
                  <c:v>0.50558199999999998</c:v>
                </c:pt>
                <c:pt idx="2696">
                  <c:v>0.50593699999999997</c:v>
                </c:pt>
                <c:pt idx="2697">
                  <c:v>0.50605299999999998</c:v>
                </c:pt>
                <c:pt idx="2698">
                  <c:v>0.50616799999999995</c:v>
                </c:pt>
                <c:pt idx="2699">
                  <c:v>0.50640399999999997</c:v>
                </c:pt>
                <c:pt idx="2700">
                  <c:v>0.50658000000000003</c:v>
                </c:pt>
                <c:pt idx="2701">
                  <c:v>0.506934</c:v>
                </c:pt>
                <c:pt idx="2702">
                  <c:v>0.50728799999999996</c:v>
                </c:pt>
                <c:pt idx="2703">
                  <c:v>0.50752299999999995</c:v>
                </c:pt>
                <c:pt idx="2704">
                  <c:v>0.50775800000000004</c:v>
                </c:pt>
                <c:pt idx="2705">
                  <c:v>0.50787300000000002</c:v>
                </c:pt>
                <c:pt idx="2706">
                  <c:v>0.50798699999999997</c:v>
                </c:pt>
                <c:pt idx="2707">
                  <c:v>0.50833799999999996</c:v>
                </c:pt>
                <c:pt idx="2708">
                  <c:v>0.508571</c:v>
                </c:pt>
                <c:pt idx="2709">
                  <c:v>0.50892099999999996</c:v>
                </c:pt>
                <c:pt idx="2710">
                  <c:v>0.50897700000000001</c:v>
                </c:pt>
                <c:pt idx="2711">
                  <c:v>0.50909300000000002</c:v>
                </c:pt>
                <c:pt idx="2712">
                  <c:v>0.50914899999999996</c:v>
                </c:pt>
                <c:pt idx="2713">
                  <c:v>0.50926499999999997</c:v>
                </c:pt>
                <c:pt idx="2714">
                  <c:v>0.50926000000000005</c:v>
                </c:pt>
                <c:pt idx="2715">
                  <c:v>0.50925799999999999</c:v>
                </c:pt>
                <c:pt idx="2716">
                  <c:v>0.50913600000000003</c:v>
                </c:pt>
                <c:pt idx="2717">
                  <c:v>0.50901399999999997</c:v>
                </c:pt>
                <c:pt idx="2718">
                  <c:v>0.50930500000000001</c:v>
                </c:pt>
                <c:pt idx="2719">
                  <c:v>0.50941800000000004</c:v>
                </c:pt>
                <c:pt idx="2720">
                  <c:v>0.50970899999999997</c:v>
                </c:pt>
                <c:pt idx="2721">
                  <c:v>0.50993999999999995</c:v>
                </c:pt>
                <c:pt idx="2722">
                  <c:v>0.51011300000000004</c:v>
                </c:pt>
                <c:pt idx="2723">
                  <c:v>0.51028600000000002</c:v>
                </c:pt>
                <c:pt idx="2724">
                  <c:v>0.51057600000000003</c:v>
                </c:pt>
                <c:pt idx="2725">
                  <c:v>0.51086600000000004</c:v>
                </c:pt>
                <c:pt idx="2726">
                  <c:v>0.51115500000000003</c:v>
                </c:pt>
                <c:pt idx="2727">
                  <c:v>0.511328</c:v>
                </c:pt>
                <c:pt idx="2728">
                  <c:v>0.511382</c:v>
                </c:pt>
                <c:pt idx="2729">
                  <c:v>0.51143700000000003</c:v>
                </c:pt>
                <c:pt idx="2730">
                  <c:v>0.51166900000000004</c:v>
                </c:pt>
                <c:pt idx="2731">
                  <c:v>0.51166599999999995</c:v>
                </c:pt>
                <c:pt idx="2732">
                  <c:v>0.51154299999999997</c:v>
                </c:pt>
                <c:pt idx="2733">
                  <c:v>0.51142100000000001</c:v>
                </c:pt>
                <c:pt idx="2734">
                  <c:v>0.51147500000000001</c:v>
                </c:pt>
                <c:pt idx="2735">
                  <c:v>0.51141300000000001</c:v>
                </c:pt>
                <c:pt idx="2736">
                  <c:v>0.51134999999999997</c:v>
                </c:pt>
                <c:pt idx="2737">
                  <c:v>0.51122800000000002</c:v>
                </c:pt>
                <c:pt idx="2738">
                  <c:v>0.51122500000000004</c:v>
                </c:pt>
                <c:pt idx="2739">
                  <c:v>0.51122299999999998</c:v>
                </c:pt>
                <c:pt idx="2740">
                  <c:v>0.51122000000000001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2-4F8B-8865-D1470B85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56760"/>
        <c:axId val="746057088"/>
      </c:scatterChart>
      <c:valAx>
        <c:axId val="7460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57088"/>
        <c:crosses val="autoZero"/>
        <c:crossBetween val="midCat"/>
      </c:valAx>
      <c:valAx>
        <c:axId val="746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Optimization 1'!$B$3</c:f>
              <c:strCache>
                <c:ptCount val="1"/>
                <c:pt idx="0">
                  <c:v>Alloc PushBack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Optimization 1'!$A$4:$A$2744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1'!$B$4:$B$2744</c:f>
              <c:numCache>
                <c:formatCode>General</c:formatCode>
                <c:ptCount val="2741"/>
                <c:pt idx="0">
                  <c:v>6.8686899999999995E-2</c:v>
                </c:pt>
                <c:pt idx="1">
                  <c:v>6.8000000000000005E-2</c:v>
                </c:pt>
                <c:pt idx="2">
                  <c:v>6.7460300000000001E-2</c:v>
                </c:pt>
                <c:pt idx="3">
                  <c:v>6.7193699999999995E-2</c:v>
                </c:pt>
                <c:pt idx="4">
                  <c:v>6.6797599999999999E-2</c:v>
                </c:pt>
                <c:pt idx="5">
                  <c:v>6.6276799999999997E-2</c:v>
                </c:pt>
                <c:pt idx="6">
                  <c:v>6.5891500000000006E-2</c:v>
                </c:pt>
                <c:pt idx="7">
                  <c:v>6.5510600000000002E-2</c:v>
                </c:pt>
                <c:pt idx="8">
                  <c:v>6.52591E-2</c:v>
                </c:pt>
                <c:pt idx="9">
                  <c:v>6.4761899999999997E-2</c:v>
                </c:pt>
                <c:pt idx="10">
                  <c:v>6.4393900000000004E-2</c:v>
                </c:pt>
                <c:pt idx="11">
                  <c:v>6.4030100000000006E-2</c:v>
                </c:pt>
                <c:pt idx="12">
                  <c:v>6.5666000000000002E-2</c:v>
                </c:pt>
                <c:pt idx="13">
                  <c:v>6.7164199999999993E-2</c:v>
                </c:pt>
                <c:pt idx="14">
                  <c:v>6.8645600000000001E-2</c:v>
                </c:pt>
                <c:pt idx="15">
                  <c:v>6.9981600000000005E-2</c:v>
                </c:pt>
                <c:pt idx="16">
                  <c:v>7.1298E-2</c:v>
                </c:pt>
                <c:pt idx="17">
                  <c:v>7.2727299999999995E-2</c:v>
                </c:pt>
                <c:pt idx="18">
                  <c:v>7.4007199999999995E-2</c:v>
                </c:pt>
                <c:pt idx="19">
                  <c:v>7.3345300000000002E-2</c:v>
                </c:pt>
                <c:pt idx="20">
                  <c:v>7.3083800000000004E-2</c:v>
                </c:pt>
                <c:pt idx="21">
                  <c:v>7.2824200000000006E-2</c:v>
                </c:pt>
                <c:pt idx="22">
                  <c:v>7.2310399999999997E-2</c:v>
                </c:pt>
                <c:pt idx="23">
                  <c:v>7.1803900000000004E-2</c:v>
                </c:pt>
                <c:pt idx="24">
                  <c:v>7.2916700000000001E-2</c:v>
                </c:pt>
                <c:pt idx="25">
                  <c:v>7.4394500000000002E-2</c:v>
                </c:pt>
                <c:pt idx="26">
                  <c:v>7.5471700000000003E-2</c:v>
                </c:pt>
                <c:pt idx="27">
                  <c:v>7.4957399999999993E-2</c:v>
                </c:pt>
                <c:pt idx="28">
                  <c:v>7.4702900000000003E-2</c:v>
                </c:pt>
                <c:pt idx="29">
                  <c:v>7.4324299999999996E-2</c:v>
                </c:pt>
                <c:pt idx="30">
                  <c:v>7.3949600000000004E-2</c:v>
                </c:pt>
                <c:pt idx="31">
                  <c:v>7.3455800000000002E-2</c:v>
                </c:pt>
                <c:pt idx="32">
                  <c:v>7.2968500000000006E-2</c:v>
                </c:pt>
                <c:pt idx="33">
                  <c:v>7.2368399999999999E-2</c:v>
                </c:pt>
                <c:pt idx="34">
                  <c:v>7.1778099999999997E-2</c:v>
                </c:pt>
                <c:pt idx="35">
                  <c:v>7.1312799999999996E-2</c:v>
                </c:pt>
                <c:pt idx="36">
                  <c:v>7.08535E-2</c:v>
                </c:pt>
                <c:pt idx="37">
                  <c:v>7.0625999999999994E-2</c:v>
                </c:pt>
                <c:pt idx="38">
                  <c:v>7.0063700000000007E-2</c:v>
                </c:pt>
                <c:pt idx="39">
                  <c:v>6.9510299999999997E-2</c:v>
                </c:pt>
                <c:pt idx="40">
                  <c:v>6.9073800000000005E-2</c:v>
                </c:pt>
                <c:pt idx="41">
                  <c:v>6.8750000000000006E-2</c:v>
                </c:pt>
                <c:pt idx="42">
                  <c:v>6.8429199999999996E-2</c:v>
                </c:pt>
                <c:pt idx="43">
                  <c:v>6.8217100000000003E-2</c:v>
                </c:pt>
                <c:pt idx="44">
                  <c:v>6.7901199999999995E-2</c:v>
                </c:pt>
                <c:pt idx="45">
                  <c:v>6.7381300000000005E-2</c:v>
                </c:pt>
                <c:pt idx="46">
                  <c:v>6.8702299999999994E-2</c:v>
                </c:pt>
                <c:pt idx="47">
                  <c:v>6.8493200000000004E-2</c:v>
                </c:pt>
                <c:pt idx="48">
                  <c:v>6.7975800000000003E-2</c:v>
                </c:pt>
                <c:pt idx="49">
                  <c:v>6.7466300000000007E-2</c:v>
                </c:pt>
                <c:pt idx="50">
                  <c:v>6.7264599999999994E-2</c:v>
                </c:pt>
                <c:pt idx="51">
                  <c:v>6.8452399999999997E-2</c:v>
                </c:pt>
                <c:pt idx="52">
                  <c:v>6.96296E-2</c:v>
                </c:pt>
                <c:pt idx="53">
                  <c:v>7.0796499999999998E-2</c:v>
                </c:pt>
                <c:pt idx="54">
                  <c:v>7.0484599999999994E-2</c:v>
                </c:pt>
                <c:pt idx="55">
                  <c:v>7.0175399999999999E-2</c:v>
                </c:pt>
                <c:pt idx="56">
                  <c:v>6.9869000000000001E-2</c:v>
                </c:pt>
                <c:pt idx="57">
                  <c:v>6.9464499999999998E-2</c:v>
                </c:pt>
                <c:pt idx="58">
                  <c:v>6.8965499999999999E-2</c:v>
                </c:pt>
                <c:pt idx="59">
                  <c:v>6.8669499999999994E-2</c:v>
                </c:pt>
                <c:pt idx="60">
                  <c:v>6.8376099999999995E-2</c:v>
                </c:pt>
                <c:pt idx="61">
                  <c:v>6.8085099999999996E-2</c:v>
                </c:pt>
                <c:pt idx="62">
                  <c:v>6.7700999999999997E-2</c:v>
                </c:pt>
                <c:pt idx="63">
                  <c:v>6.7226900000000006E-2</c:v>
                </c:pt>
                <c:pt idx="64">
                  <c:v>6.6945599999999994E-2</c:v>
                </c:pt>
                <c:pt idx="65">
                  <c:v>6.6666699999999995E-2</c:v>
                </c:pt>
                <c:pt idx="66">
                  <c:v>6.6298300000000004E-2</c:v>
                </c:pt>
                <c:pt idx="67">
                  <c:v>6.6024799999999995E-2</c:v>
                </c:pt>
                <c:pt idx="68">
                  <c:v>6.5753400000000004E-2</c:v>
                </c:pt>
                <c:pt idx="69">
                  <c:v>6.5484299999999995E-2</c:v>
                </c:pt>
                <c:pt idx="70">
                  <c:v>6.5128900000000003E-2</c:v>
                </c:pt>
                <c:pt idx="71">
                  <c:v>6.6216200000000003E-2</c:v>
                </c:pt>
                <c:pt idx="72">
                  <c:v>6.7204299999999995E-2</c:v>
                </c:pt>
                <c:pt idx="73">
                  <c:v>6.8273100000000003E-2</c:v>
                </c:pt>
                <c:pt idx="74">
                  <c:v>6.9240999999999997E-2</c:v>
                </c:pt>
                <c:pt idx="75">
                  <c:v>7.0385100000000006E-2</c:v>
                </c:pt>
                <c:pt idx="76">
                  <c:v>7.1523199999999995E-2</c:v>
                </c:pt>
                <c:pt idx="77">
                  <c:v>7.2368399999999999E-2</c:v>
                </c:pt>
                <c:pt idx="78">
                  <c:v>7.3490799999999995E-2</c:v>
                </c:pt>
                <c:pt idx="79">
                  <c:v>7.4315500000000007E-2</c:v>
                </c:pt>
                <c:pt idx="80">
                  <c:v>7.6623399999999994E-2</c:v>
                </c:pt>
                <c:pt idx="81">
                  <c:v>7.76197E-2</c:v>
                </c:pt>
                <c:pt idx="82">
                  <c:v>8.3655099999999996E-2</c:v>
                </c:pt>
                <c:pt idx="83">
                  <c:v>8.4615399999999993E-2</c:v>
                </c:pt>
                <c:pt idx="84">
                  <c:v>8.4291199999999997E-2</c:v>
                </c:pt>
                <c:pt idx="85">
                  <c:v>8.4076399999999996E-2</c:v>
                </c:pt>
                <c:pt idx="86">
                  <c:v>8.3650199999999994E-2</c:v>
                </c:pt>
                <c:pt idx="87">
                  <c:v>8.3333299999999999E-2</c:v>
                </c:pt>
                <c:pt idx="88">
                  <c:v>8.3018900000000007E-2</c:v>
                </c:pt>
                <c:pt idx="89">
                  <c:v>8.2603300000000004E-2</c:v>
                </c:pt>
                <c:pt idx="90">
                  <c:v>8.2089599999999999E-2</c:v>
                </c:pt>
                <c:pt idx="91">
                  <c:v>8.1582199999999994E-2</c:v>
                </c:pt>
                <c:pt idx="92">
                  <c:v>8.12808E-2</c:v>
                </c:pt>
                <c:pt idx="93">
                  <c:v>8.0783400000000005E-2</c:v>
                </c:pt>
                <c:pt idx="94">
                  <c:v>8.0487799999999998E-2</c:v>
                </c:pt>
                <c:pt idx="95">
                  <c:v>8.0194399999999999E-2</c:v>
                </c:pt>
                <c:pt idx="96">
                  <c:v>0.08</c:v>
                </c:pt>
                <c:pt idx="97">
                  <c:v>7.9806500000000002E-2</c:v>
                </c:pt>
                <c:pt idx="98">
                  <c:v>7.9326900000000006E-2</c:v>
                </c:pt>
                <c:pt idx="99">
                  <c:v>7.8853000000000006E-2</c:v>
                </c:pt>
                <c:pt idx="100">
                  <c:v>7.85714E-2</c:v>
                </c:pt>
                <c:pt idx="101">
                  <c:v>7.8291799999999995E-2</c:v>
                </c:pt>
                <c:pt idx="102">
                  <c:v>7.8106499999999995E-2</c:v>
                </c:pt>
                <c:pt idx="103">
                  <c:v>7.7830200000000002E-2</c:v>
                </c:pt>
                <c:pt idx="104">
                  <c:v>7.7555799999999994E-2</c:v>
                </c:pt>
                <c:pt idx="105">
                  <c:v>7.7192999999999998E-2</c:v>
                </c:pt>
                <c:pt idx="106">
                  <c:v>7.6744199999999999E-2</c:v>
                </c:pt>
                <c:pt idx="107">
                  <c:v>7.6388899999999996E-2</c:v>
                </c:pt>
                <c:pt idx="108">
                  <c:v>7.6124600000000001E-2</c:v>
                </c:pt>
                <c:pt idx="109">
                  <c:v>7.5688099999999994E-2</c:v>
                </c:pt>
                <c:pt idx="110">
                  <c:v>7.5428599999999998E-2</c:v>
                </c:pt>
                <c:pt idx="111">
                  <c:v>7.6222999999999999E-2</c:v>
                </c:pt>
                <c:pt idx="112">
                  <c:v>7.7097499999999999E-2</c:v>
                </c:pt>
                <c:pt idx="113">
                  <c:v>7.7966099999999997E-2</c:v>
                </c:pt>
                <c:pt idx="114">
                  <c:v>7.8828800000000004E-2</c:v>
                </c:pt>
                <c:pt idx="115">
                  <c:v>7.9685699999999998E-2</c:v>
                </c:pt>
                <c:pt idx="116">
                  <c:v>8.0536899999999995E-2</c:v>
                </c:pt>
                <c:pt idx="117">
                  <c:v>8.1382399999999994E-2</c:v>
                </c:pt>
                <c:pt idx="118">
                  <c:v>8.2130999999999996E-2</c:v>
                </c:pt>
                <c:pt idx="119">
                  <c:v>8.2964599999999999E-2</c:v>
                </c:pt>
                <c:pt idx="120">
                  <c:v>8.3792699999999998E-2</c:v>
                </c:pt>
                <c:pt idx="121">
                  <c:v>8.4615399999999993E-2</c:v>
                </c:pt>
                <c:pt idx="122">
                  <c:v>8.5432599999999997E-2</c:v>
                </c:pt>
                <c:pt idx="123">
                  <c:v>8.6056599999999997E-2</c:v>
                </c:pt>
                <c:pt idx="124">
                  <c:v>8.78525E-2</c:v>
                </c:pt>
                <c:pt idx="125">
                  <c:v>8.8552900000000004E-2</c:v>
                </c:pt>
                <c:pt idx="126">
                  <c:v>8.9343400000000003E-2</c:v>
                </c:pt>
                <c:pt idx="127">
                  <c:v>8.9935799999999996E-2</c:v>
                </c:pt>
                <c:pt idx="128">
                  <c:v>9.0618299999999999E-2</c:v>
                </c:pt>
                <c:pt idx="129">
                  <c:v>9.0137900000000007E-2</c:v>
                </c:pt>
                <c:pt idx="130">
                  <c:v>9.0717300000000001E-2</c:v>
                </c:pt>
                <c:pt idx="131">
                  <c:v>9.0336100000000003E-2</c:v>
                </c:pt>
                <c:pt idx="132">
                  <c:v>9.1004199999999993E-2</c:v>
                </c:pt>
                <c:pt idx="133">
                  <c:v>9.1666700000000004E-2</c:v>
                </c:pt>
                <c:pt idx="134">
                  <c:v>9.2419500000000002E-2</c:v>
                </c:pt>
                <c:pt idx="135">
                  <c:v>9.3264299999999994E-2</c:v>
                </c:pt>
                <c:pt idx="136">
                  <c:v>9.39112E-2</c:v>
                </c:pt>
                <c:pt idx="137">
                  <c:v>9.4552899999999995E-2</c:v>
                </c:pt>
                <c:pt idx="138">
                  <c:v>9.5189399999999993E-2</c:v>
                </c:pt>
                <c:pt idx="139">
                  <c:v>9.5820600000000006E-2</c:v>
                </c:pt>
                <c:pt idx="140">
                  <c:v>9.6446699999999996E-2</c:v>
                </c:pt>
                <c:pt idx="141">
                  <c:v>9.6969700000000006E-2</c:v>
                </c:pt>
                <c:pt idx="142">
                  <c:v>9.7487400000000002E-2</c:v>
                </c:pt>
                <c:pt idx="143">
                  <c:v>9.8098099999999994E-2</c:v>
                </c:pt>
                <c:pt idx="144">
                  <c:v>9.7609600000000005E-2</c:v>
                </c:pt>
                <c:pt idx="145">
                  <c:v>9.7125900000000001E-2</c:v>
                </c:pt>
                <c:pt idx="146">
                  <c:v>9.6837900000000005E-2</c:v>
                </c:pt>
                <c:pt idx="147">
                  <c:v>9.6456700000000006E-2</c:v>
                </c:pt>
                <c:pt idx="148">
                  <c:v>9.6267199999999997E-2</c:v>
                </c:pt>
                <c:pt idx="149">
                  <c:v>9.5984299999999995E-2</c:v>
                </c:pt>
                <c:pt idx="150">
                  <c:v>9.5703099999999999E-2</c:v>
                </c:pt>
                <c:pt idx="151">
                  <c:v>9.6491199999999999E-2</c:v>
                </c:pt>
                <c:pt idx="152">
                  <c:v>9.6993200000000002E-2</c:v>
                </c:pt>
                <c:pt idx="153">
                  <c:v>9.7584500000000005E-2</c:v>
                </c:pt>
                <c:pt idx="154">
                  <c:v>9.8265900000000003E-2</c:v>
                </c:pt>
                <c:pt idx="155">
                  <c:v>9.8753599999999997E-2</c:v>
                </c:pt>
                <c:pt idx="156">
                  <c:v>9.93314E-2</c:v>
                </c:pt>
                <c:pt idx="157">
                  <c:v>9.9809899999999993E-2</c:v>
                </c:pt>
                <c:pt idx="158">
                  <c:v>0.10047399999999999</c:v>
                </c:pt>
                <c:pt idx="159">
                  <c:v>0.10123</c:v>
                </c:pt>
                <c:pt idx="160">
                  <c:v>0.10179100000000001</c:v>
                </c:pt>
                <c:pt idx="161">
                  <c:v>0.10254000000000001</c:v>
                </c:pt>
                <c:pt idx="162">
                  <c:v>0.103093</c:v>
                </c:pt>
                <c:pt idx="163">
                  <c:v>0.103641</c:v>
                </c:pt>
                <c:pt idx="164">
                  <c:v>0.104186</c:v>
                </c:pt>
                <c:pt idx="165">
                  <c:v>0.104824</c:v>
                </c:pt>
                <c:pt idx="166">
                  <c:v>0.105556</c:v>
                </c:pt>
                <c:pt idx="167">
                  <c:v>0.106187</c:v>
                </c:pt>
                <c:pt idx="168">
                  <c:v>0.10681400000000001</c:v>
                </c:pt>
                <c:pt idx="169">
                  <c:v>0.10652</c:v>
                </c:pt>
                <c:pt idx="170">
                  <c:v>0.107045</c:v>
                </c:pt>
                <c:pt idx="171">
                  <c:v>0.106557</c:v>
                </c:pt>
                <c:pt idx="172">
                  <c:v>0.106364</c:v>
                </c:pt>
                <c:pt idx="173">
                  <c:v>0.106074</c:v>
                </c:pt>
                <c:pt idx="174">
                  <c:v>0.10678700000000001</c:v>
                </c:pt>
                <c:pt idx="175">
                  <c:v>0.107304</c:v>
                </c:pt>
                <c:pt idx="176">
                  <c:v>0.106918</c:v>
                </c:pt>
                <c:pt idx="177">
                  <c:v>0.107527</c:v>
                </c:pt>
                <c:pt idx="178">
                  <c:v>0.109026</c:v>
                </c:pt>
                <c:pt idx="179">
                  <c:v>0.109431</c:v>
                </c:pt>
                <c:pt idx="180">
                  <c:v>0.109929</c:v>
                </c:pt>
                <c:pt idx="181">
                  <c:v>0.110619</c:v>
                </c:pt>
                <c:pt idx="182">
                  <c:v>0.111307</c:v>
                </c:pt>
                <c:pt idx="183">
                  <c:v>0.111697</c:v>
                </c:pt>
                <c:pt idx="184">
                  <c:v>0.117544</c:v>
                </c:pt>
                <c:pt idx="185">
                  <c:v>0.11811000000000001</c:v>
                </c:pt>
                <c:pt idx="186">
                  <c:v>0.118467</c:v>
                </c:pt>
                <c:pt idx="187">
                  <c:v>0.11826100000000001</c:v>
                </c:pt>
                <c:pt idx="188">
                  <c:v>0.118615</c:v>
                </c:pt>
                <c:pt idx="189">
                  <c:v>0.118103</c:v>
                </c:pt>
                <c:pt idx="190">
                  <c:v>0.117698</c:v>
                </c:pt>
                <c:pt idx="191">
                  <c:v>0.11719400000000001</c:v>
                </c:pt>
                <c:pt idx="192">
                  <c:v>0.116894</c:v>
                </c:pt>
                <c:pt idx="193">
                  <c:v>0.116497</c:v>
                </c:pt>
                <c:pt idx="194">
                  <c:v>0.116299</c:v>
                </c:pt>
                <c:pt idx="195">
                  <c:v>0.116003</c:v>
                </c:pt>
                <c:pt idx="196">
                  <c:v>0.11570900000000001</c:v>
                </c:pt>
                <c:pt idx="197">
                  <c:v>0.11551400000000001</c:v>
                </c:pt>
                <c:pt idx="198">
                  <c:v>0.11522300000000001</c:v>
                </c:pt>
                <c:pt idx="199">
                  <c:v>0.11483699999999999</c:v>
                </c:pt>
                <c:pt idx="200">
                  <c:v>0.114357</c:v>
                </c:pt>
                <c:pt idx="201">
                  <c:v>0.11397699999999999</c:v>
                </c:pt>
                <c:pt idx="202">
                  <c:v>0.11350499999999999</c:v>
                </c:pt>
                <c:pt idx="203">
                  <c:v>0.113223</c:v>
                </c:pt>
                <c:pt idx="204">
                  <c:v>0.112943</c:v>
                </c:pt>
                <c:pt idx="205">
                  <c:v>0.112664</c:v>
                </c:pt>
                <c:pt idx="206">
                  <c:v>0.11311499999999999</c:v>
                </c:pt>
                <c:pt idx="207">
                  <c:v>0.113469</c:v>
                </c:pt>
                <c:pt idx="208">
                  <c:v>0.113008</c:v>
                </c:pt>
                <c:pt idx="209">
                  <c:v>0.11354400000000001</c:v>
                </c:pt>
                <c:pt idx="210">
                  <c:v>0.11308600000000001</c:v>
                </c:pt>
                <c:pt idx="211">
                  <c:v>0.112812</c:v>
                </c:pt>
                <c:pt idx="212">
                  <c:v>0.11254</c:v>
                </c:pt>
                <c:pt idx="213">
                  <c:v>0.113071</c:v>
                </c:pt>
                <c:pt idx="214">
                  <c:v>0.113691</c:v>
                </c:pt>
                <c:pt idx="215">
                  <c:v>0.114217</c:v>
                </c:pt>
                <c:pt idx="216">
                  <c:v>0.114741</c:v>
                </c:pt>
                <c:pt idx="217">
                  <c:v>0.115354</c:v>
                </c:pt>
                <c:pt idx="218">
                  <c:v>0.115873</c:v>
                </c:pt>
                <c:pt idx="219">
                  <c:v>0.11638999999999999</c:v>
                </c:pt>
                <c:pt idx="220">
                  <c:v>0.11690399999999999</c:v>
                </c:pt>
                <c:pt idx="221">
                  <c:v>0.117323</c:v>
                </c:pt>
                <c:pt idx="222">
                  <c:v>0.117925</c:v>
                </c:pt>
                <c:pt idx="223">
                  <c:v>0.118339</c:v>
                </c:pt>
                <c:pt idx="224">
                  <c:v>0.118843</c:v>
                </c:pt>
                <c:pt idx="225">
                  <c:v>0.119438</c:v>
                </c:pt>
                <c:pt idx="226">
                  <c:v>0.120031</c:v>
                </c:pt>
                <c:pt idx="227">
                  <c:v>0.119658</c:v>
                </c:pt>
                <c:pt idx="228">
                  <c:v>0.120155</c:v>
                </c:pt>
                <c:pt idx="229">
                  <c:v>0.120463</c:v>
                </c:pt>
                <c:pt idx="230">
                  <c:v>0.12</c:v>
                </c:pt>
                <c:pt idx="231">
                  <c:v>0.120307</c:v>
                </c:pt>
                <c:pt idx="232">
                  <c:v>0.120795</c:v>
                </c:pt>
                <c:pt idx="233">
                  <c:v>0.121097</c:v>
                </c:pt>
                <c:pt idx="234">
                  <c:v>0.121488</c:v>
                </c:pt>
                <c:pt idx="235">
                  <c:v>0.121877</c:v>
                </c:pt>
                <c:pt idx="236">
                  <c:v>0.122172</c:v>
                </c:pt>
                <c:pt idx="237">
                  <c:v>0.122556</c:v>
                </c:pt>
                <c:pt idx="238">
                  <c:v>0.12293900000000001</c:v>
                </c:pt>
                <c:pt idx="239">
                  <c:v>0.124066</c:v>
                </c:pt>
                <c:pt idx="240">
                  <c:v>0.12453400000000001</c:v>
                </c:pt>
                <c:pt idx="241">
                  <c:v>0.125</c:v>
                </c:pt>
                <c:pt idx="242">
                  <c:v>0.12620600000000001</c:v>
                </c:pt>
                <c:pt idx="243">
                  <c:v>0.126667</c:v>
                </c:pt>
                <c:pt idx="244">
                  <c:v>0.12712499999999999</c:v>
                </c:pt>
                <c:pt idx="245">
                  <c:v>0.127581</c:v>
                </c:pt>
                <c:pt idx="246">
                  <c:v>0.12812999999999999</c:v>
                </c:pt>
                <c:pt idx="247">
                  <c:v>0.12867600000000001</c:v>
                </c:pt>
                <c:pt idx="248">
                  <c:v>0.12903200000000001</c:v>
                </c:pt>
                <c:pt idx="249">
                  <c:v>0.12865499999999999</c:v>
                </c:pt>
                <c:pt idx="250">
                  <c:v>0.12828000000000001</c:v>
                </c:pt>
                <c:pt idx="251">
                  <c:v>0.12882099999999999</c:v>
                </c:pt>
                <c:pt idx="252">
                  <c:v>0.12844700000000001</c:v>
                </c:pt>
                <c:pt idx="253">
                  <c:v>0.12807499999999999</c:v>
                </c:pt>
                <c:pt idx="254">
                  <c:v>0.128335</c:v>
                </c:pt>
                <c:pt idx="255">
                  <c:v>0.12868399999999999</c:v>
                </c:pt>
                <c:pt idx="256">
                  <c:v>0.12831500000000001</c:v>
                </c:pt>
                <c:pt idx="257">
                  <c:v>0.127857</c:v>
                </c:pt>
                <c:pt idx="258">
                  <c:v>0.127584</c:v>
                </c:pt>
                <c:pt idx="259">
                  <c:v>0.12731200000000001</c:v>
                </c:pt>
                <c:pt idx="260">
                  <c:v>0.12686</c:v>
                </c:pt>
                <c:pt idx="261">
                  <c:v>0.126502</c:v>
                </c:pt>
                <c:pt idx="262">
                  <c:v>0.12623400000000001</c:v>
                </c:pt>
                <c:pt idx="263">
                  <c:v>0.12676100000000001</c:v>
                </c:pt>
                <c:pt idx="264">
                  <c:v>0.127107</c:v>
                </c:pt>
                <c:pt idx="265">
                  <c:v>0.12753999999999999</c:v>
                </c:pt>
                <c:pt idx="266">
                  <c:v>0.12779299999999999</c:v>
                </c:pt>
                <c:pt idx="267">
                  <c:v>0.12831200000000001</c:v>
                </c:pt>
                <c:pt idx="268">
                  <c:v>0.12865099999999999</c:v>
                </c:pt>
                <c:pt idx="269">
                  <c:v>0.129077</c:v>
                </c:pt>
                <c:pt idx="270">
                  <c:v>0.12889800000000001</c:v>
                </c:pt>
                <c:pt idx="271">
                  <c:v>0.128631</c:v>
                </c:pt>
                <c:pt idx="272">
                  <c:v>0.128276</c:v>
                </c:pt>
                <c:pt idx="273">
                  <c:v>0.12869900000000001</c:v>
                </c:pt>
                <c:pt idx="274">
                  <c:v>0.12834599999999999</c:v>
                </c:pt>
                <c:pt idx="275">
                  <c:v>0.12995899999999999</c:v>
                </c:pt>
                <c:pt idx="276">
                  <c:v>0.129693</c:v>
                </c:pt>
                <c:pt idx="277">
                  <c:v>0.12942799999999999</c:v>
                </c:pt>
                <c:pt idx="278">
                  <c:v>0.12984399999999999</c:v>
                </c:pt>
                <c:pt idx="279">
                  <c:v>0.13016900000000001</c:v>
                </c:pt>
                <c:pt idx="280">
                  <c:v>0.13067000000000001</c:v>
                </c:pt>
                <c:pt idx="281">
                  <c:v>0.13090399999999999</c:v>
                </c:pt>
                <c:pt idx="282">
                  <c:v>0.13131300000000001</c:v>
                </c:pt>
                <c:pt idx="283">
                  <c:v>0.13172</c:v>
                </c:pt>
                <c:pt idx="284">
                  <c:v>0.13203799999999999</c:v>
                </c:pt>
                <c:pt idx="285">
                  <c:v>0.132353</c:v>
                </c:pt>
                <c:pt idx="286">
                  <c:v>0.13284399999999999</c:v>
                </c:pt>
                <c:pt idx="287">
                  <c:v>0.132578</c:v>
                </c:pt>
                <c:pt idx="288">
                  <c:v>0.13297900000000001</c:v>
                </c:pt>
                <c:pt idx="289">
                  <c:v>0.133378</c:v>
                </c:pt>
                <c:pt idx="290">
                  <c:v>0.13359799999999999</c:v>
                </c:pt>
                <c:pt idx="291">
                  <c:v>0.133905</c:v>
                </c:pt>
                <c:pt idx="292">
                  <c:v>0.13438700000000001</c:v>
                </c:pt>
                <c:pt idx="293">
                  <c:v>0.134603</c:v>
                </c:pt>
                <c:pt idx="294">
                  <c:v>0.13481699999999999</c:v>
                </c:pt>
                <c:pt idx="295">
                  <c:v>0.13455300000000001</c:v>
                </c:pt>
                <c:pt idx="296">
                  <c:v>0.134377</c:v>
                </c:pt>
                <c:pt idx="297">
                  <c:v>0.13394</c:v>
                </c:pt>
                <c:pt idx="298">
                  <c:v>0.13359299999999999</c:v>
                </c:pt>
                <c:pt idx="299">
                  <c:v>0.13380700000000001</c:v>
                </c:pt>
                <c:pt idx="300">
                  <c:v>0.13419400000000001</c:v>
                </c:pt>
                <c:pt idx="301">
                  <c:v>0.13466500000000001</c:v>
                </c:pt>
                <c:pt idx="302">
                  <c:v>0.13513500000000001</c:v>
                </c:pt>
                <c:pt idx="303">
                  <c:v>0.13542999999999999</c:v>
                </c:pt>
                <c:pt idx="304">
                  <c:v>0.13580999999999999</c:v>
                </c:pt>
                <c:pt idx="305">
                  <c:v>0.136189</c:v>
                </c:pt>
                <c:pt idx="306">
                  <c:v>0.13647999999999999</c:v>
                </c:pt>
                <c:pt idx="307">
                  <c:v>0.13630600000000001</c:v>
                </c:pt>
                <c:pt idx="308">
                  <c:v>0.135959</c:v>
                </c:pt>
                <c:pt idx="309">
                  <c:v>0.13570099999999999</c:v>
                </c:pt>
                <c:pt idx="310">
                  <c:v>0.135272</c:v>
                </c:pt>
                <c:pt idx="311">
                  <c:v>0.13484599999999999</c:v>
                </c:pt>
                <c:pt idx="312">
                  <c:v>0.13442200000000001</c:v>
                </c:pt>
                <c:pt idx="313">
                  <c:v>0.13416900000000001</c:v>
                </c:pt>
                <c:pt idx="314">
                  <c:v>0.13400100000000001</c:v>
                </c:pt>
                <c:pt idx="315">
                  <c:v>0.13383400000000001</c:v>
                </c:pt>
                <c:pt idx="316">
                  <c:v>0.13358300000000001</c:v>
                </c:pt>
                <c:pt idx="317">
                  <c:v>0.13325000000000001</c:v>
                </c:pt>
                <c:pt idx="318">
                  <c:v>0.13300200000000001</c:v>
                </c:pt>
                <c:pt idx="319">
                  <c:v>0.13283700000000001</c:v>
                </c:pt>
                <c:pt idx="320">
                  <c:v>0.13267200000000001</c:v>
                </c:pt>
                <c:pt idx="321">
                  <c:v>0.13226199999999999</c:v>
                </c:pt>
                <c:pt idx="322">
                  <c:v>0.132017</c:v>
                </c:pt>
                <c:pt idx="323">
                  <c:v>0.131773</c:v>
                </c:pt>
                <c:pt idx="324">
                  <c:v>0.13145000000000001</c:v>
                </c:pt>
                <c:pt idx="325">
                  <c:v>0.13190199999999999</c:v>
                </c:pt>
                <c:pt idx="326">
                  <c:v>0.131579</c:v>
                </c:pt>
                <c:pt idx="327">
                  <c:v>0.13141800000000001</c:v>
                </c:pt>
                <c:pt idx="328">
                  <c:v>0.13162699999999999</c:v>
                </c:pt>
                <c:pt idx="329">
                  <c:v>0.131915</c:v>
                </c:pt>
                <c:pt idx="330">
                  <c:v>0.13220100000000001</c:v>
                </c:pt>
                <c:pt idx="331">
                  <c:v>0.13264699999999999</c:v>
                </c:pt>
                <c:pt idx="332">
                  <c:v>0.132246</c:v>
                </c:pt>
                <c:pt idx="333">
                  <c:v>0.13253000000000001</c:v>
                </c:pt>
                <c:pt idx="334">
                  <c:v>0.13289200000000001</c:v>
                </c:pt>
                <c:pt idx="335">
                  <c:v>0.13317300000000001</c:v>
                </c:pt>
                <c:pt idx="336">
                  <c:v>0.132775</c:v>
                </c:pt>
                <c:pt idx="337">
                  <c:v>0.13245799999999999</c:v>
                </c:pt>
                <c:pt idx="338">
                  <c:v>0.13281699999999999</c:v>
                </c:pt>
                <c:pt idx="339">
                  <c:v>0.13258</c:v>
                </c:pt>
                <c:pt idx="340">
                  <c:v>0.13278000000000001</c:v>
                </c:pt>
                <c:pt idx="341">
                  <c:v>0.13305700000000001</c:v>
                </c:pt>
                <c:pt idx="342">
                  <c:v>0.133491</c:v>
                </c:pt>
                <c:pt idx="343">
                  <c:v>0.13325500000000001</c:v>
                </c:pt>
                <c:pt idx="344">
                  <c:v>0.132941</c:v>
                </c:pt>
                <c:pt idx="345">
                  <c:v>0.132629</c:v>
                </c:pt>
                <c:pt idx="346">
                  <c:v>0.13239600000000001</c:v>
                </c:pt>
                <c:pt idx="347">
                  <c:v>0.13208700000000001</c:v>
                </c:pt>
                <c:pt idx="348">
                  <c:v>0.131855</c:v>
                </c:pt>
                <c:pt idx="349">
                  <c:v>0.13147200000000001</c:v>
                </c:pt>
                <c:pt idx="350">
                  <c:v>0.13167100000000001</c:v>
                </c:pt>
                <c:pt idx="351">
                  <c:v>0.131442</c:v>
                </c:pt>
                <c:pt idx="352">
                  <c:v>0.131138</c:v>
                </c:pt>
                <c:pt idx="353">
                  <c:v>0.13075999999999999</c:v>
                </c:pt>
                <c:pt idx="354">
                  <c:v>0.13045999999999999</c:v>
                </c:pt>
                <c:pt idx="355">
                  <c:v>0.13023499999999999</c:v>
                </c:pt>
                <c:pt idx="356">
                  <c:v>0.129937</c:v>
                </c:pt>
                <c:pt idx="357">
                  <c:v>0.12978799999999999</c:v>
                </c:pt>
                <c:pt idx="358">
                  <c:v>0.129492</c:v>
                </c:pt>
                <c:pt idx="359">
                  <c:v>0.12919700000000001</c:v>
                </c:pt>
                <c:pt idx="360">
                  <c:v>0.12897700000000001</c:v>
                </c:pt>
                <c:pt idx="361">
                  <c:v>0.12875800000000001</c:v>
                </c:pt>
                <c:pt idx="362">
                  <c:v>0.12903200000000001</c:v>
                </c:pt>
                <c:pt idx="363">
                  <c:v>0.12937899999999999</c:v>
                </c:pt>
                <c:pt idx="364">
                  <c:v>0.12972400000000001</c:v>
                </c:pt>
                <c:pt idx="365">
                  <c:v>0.12943199999999999</c:v>
                </c:pt>
                <c:pt idx="366">
                  <c:v>0.12914100000000001</c:v>
                </c:pt>
                <c:pt idx="367">
                  <c:v>0.12892400000000001</c:v>
                </c:pt>
                <c:pt idx="368">
                  <c:v>0.128635</c:v>
                </c:pt>
                <c:pt idx="369">
                  <c:v>0.12834799999999999</c:v>
                </c:pt>
                <c:pt idx="370">
                  <c:v>0.12806200000000001</c:v>
                </c:pt>
                <c:pt idx="371">
                  <c:v>0.12770699999999999</c:v>
                </c:pt>
                <c:pt idx="372">
                  <c:v>0.12756500000000001</c:v>
                </c:pt>
                <c:pt idx="373">
                  <c:v>0.12735299999999999</c:v>
                </c:pt>
                <c:pt idx="374">
                  <c:v>0.12762399999999999</c:v>
                </c:pt>
                <c:pt idx="375">
                  <c:v>0.12782399999999999</c:v>
                </c:pt>
                <c:pt idx="376">
                  <c:v>0.128163</c:v>
                </c:pt>
                <c:pt idx="377">
                  <c:v>0.12781100000000001</c:v>
                </c:pt>
                <c:pt idx="378">
                  <c:v>0.12753100000000001</c:v>
                </c:pt>
                <c:pt idx="379">
                  <c:v>0.12732199999999999</c:v>
                </c:pt>
                <c:pt idx="380">
                  <c:v>0.12704499999999999</c:v>
                </c:pt>
                <c:pt idx="381">
                  <c:v>0.12669900000000001</c:v>
                </c:pt>
                <c:pt idx="382">
                  <c:v>0.12649299999999999</c:v>
                </c:pt>
                <c:pt idx="383">
                  <c:v>0.126219</c:v>
                </c:pt>
                <c:pt idx="384">
                  <c:v>0.126082</c:v>
                </c:pt>
                <c:pt idx="385">
                  <c:v>0.12648599999999999</c:v>
                </c:pt>
                <c:pt idx="386">
                  <c:v>0.12628200000000001</c:v>
                </c:pt>
                <c:pt idx="387">
                  <c:v>0.125942</c:v>
                </c:pt>
                <c:pt idx="388">
                  <c:v>0.125671</c:v>
                </c:pt>
                <c:pt idx="389">
                  <c:v>0.12540200000000001</c:v>
                </c:pt>
                <c:pt idx="390">
                  <c:v>0.12520100000000001</c:v>
                </c:pt>
                <c:pt idx="391">
                  <c:v>0.12506700000000001</c:v>
                </c:pt>
                <c:pt idx="392">
                  <c:v>0.12479999999999999</c:v>
                </c:pt>
                <c:pt idx="393">
                  <c:v>0.12453400000000001</c:v>
                </c:pt>
                <c:pt idx="394">
                  <c:v>0.124336</c:v>
                </c:pt>
                <c:pt idx="395">
                  <c:v>0.124138</c:v>
                </c:pt>
                <c:pt idx="396">
                  <c:v>0.123941</c:v>
                </c:pt>
                <c:pt idx="397">
                  <c:v>0.123613</c:v>
                </c:pt>
                <c:pt idx="398">
                  <c:v>0.123418</c:v>
                </c:pt>
                <c:pt idx="399">
                  <c:v>0.123158</c:v>
                </c:pt>
                <c:pt idx="400">
                  <c:v>0.123028</c:v>
                </c:pt>
                <c:pt idx="401">
                  <c:v>0.122706</c:v>
                </c:pt>
                <c:pt idx="402">
                  <c:v>0.122513</c:v>
                </c:pt>
                <c:pt idx="403">
                  <c:v>0.122321</c:v>
                </c:pt>
                <c:pt idx="404">
                  <c:v>0.122193</c:v>
                </c:pt>
                <c:pt idx="405">
                  <c:v>0.122002</c:v>
                </c:pt>
                <c:pt idx="406">
                  <c:v>0.121685</c:v>
                </c:pt>
                <c:pt idx="407">
                  <c:v>0.122015</c:v>
                </c:pt>
                <c:pt idx="408">
                  <c:v>0.122407</c:v>
                </c:pt>
                <c:pt idx="409">
                  <c:v>0.122734</c:v>
                </c:pt>
                <c:pt idx="410">
                  <c:v>0.123061</c:v>
                </c:pt>
                <c:pt idx="411">
                  <c:v>0.12345</c:v>
                </c:pt>
                <c:pt idx="412">
                  <c:v>0.123711</c:v>
                </c:pt>
                <c:pt idx="413">
                  <c:v>0.12454999999999999</c:v>
                </c:pt>
                <c:pt idx="414">
                  <c:v>0.124807</c:v>
                </c:pt>
                <c:pt idx="415">
                  <c:v>0.125641</c:v>
                </c:pt>
                <c:pt idx="416">
                  <c:v>0.12595999999999999</c:v>
                </c:pt>
                <c:pt idx="417">
                  <c:v>0.126725</c:v>
                </c:pt>
                <c:pt idx="418">
                  <c:v>0.12761600000000001</c:v>
                </c:pt>
                <c:pt idx="419">
                  <c:v>0.12786600000000001</c:v>
                </c:pt>
                <c:pt idx="420">
                  <c:v>0.12817899999999999</c:v>
                </c:pt>
                <c:pt idx="421">
                  <c:v>0.128361</c:v>
                </c:pt>
                <c:pt idx="422">
                  <c:v>0.12867300000000001</c:v>
                </c:pt>
                <c:pt idx="423">
                  <c:v>0.128918</c:v>
                </c:pt>
                <c:pt idx="424">
                  <c:v>0.12865799999999999</c:v>
                </c:pt>
                <c:pt idx="425">
                  <c:v>0.128334</c:v>
                </c:pt>
                <c:pt idx="426">
                  <c:v>0.128076</c:v>
                </c:pt>
                <c:pt idx="427">
                  <c:v>0.127884</c:v>
                </c:pt>
                <c:pt idx="428">
                  <c:v>0.12756400000000001</c:v>
                </c:pt>
                <c:pt idx="429">
                  <c:v>0.12787200000000001</c:v>
                </c:pt>
                <c:pt idx="430">
                  <c:v>0.12761700000000001</c:v>
                </c:pt>
                <c:pt idx="431">
                  <c:v>0.127363</c:v>
                </c:pt>
                <c:pt idx="432">
                  <c:v>0.12704699999999999</c:v>
                </c:pt>
                <c:pt idx="433">
                  <c:v>0.126858</c:v>
                </c:pt>
                <c:pt idx="434">
                  <c:v>0.12667</c:v>
                </c:pt>
                <c:pt idx="435">
                  <c:v>0.126357</c:v>
                </c:pt>
                <c:pt idx="436">
                  <c:v>0.126108</c:v>
                </c:pt>
                <c:pt idx="437">
                  <c:v>0.12586</c:v>
                </c:pt>
                <c:pt idx="438">
                  <c:v>0.12573699999999999</c:v>
                </c:pt>
                <c:pt idx="439">
                  <c:v>0.12542900000000001</c:v>
                </c:pt>
                <c:pt idx="440">
                  <c:v>0.125245</c:v>
                </c:pt>
                <c:pt idx="441">
                  <c:v>0.125</c:v>
                </c:pt>
                <c:pt idx="442">
                  <c:v>0.125305</c:v>
                </c:pt>
                <c:pt idx="443">
                  <c:v>0.125609</c:v>
                </c:pt>
                <c:pt idx="444">
                  <c:v>0.12584999999999999</c:v>
                </c:pt>
                <c:pt idx="445">
                  <c:v>0.12621399999999999</c:v>
                </c:pt>
                <c:pt idx="446">
                  <c:v>0.12657599999999999</c:v>
                </c:pt>
                <c:pt idx="447">
                  <c:v>0.12723799999999999</c:v>
                </c:pt>
                <c:pt idx="448">
                  <c:v>0.12795799999999999</c:v>
                </c:pt>
                <c:pt idx="449">
                  <c:v>0.12867500000000001</c:v>
                </c:pt>
                <c:pt idx="450">
                  <c:v>0.129389</c:v>
                </c:pt>
                <c:pt idx="451">
                  <c:v>0.129745</c:v>
                </c:pt>
                <c:pt idx="452">
                  <c:v>0.12997600000000001</c:v>
                </c:pt>
                <c:pt idx="453">
                  <c:v>0.13026799999999999</c:v>
                </c:pt>
                <c:pt idx="454">
                  <c:v>0.13062199999999999</c:v>
                </c:pt>
                <c:pt idx="455">
                  <c:v>0.13078799999999999</c:v>
                </c:pt>
                <c:pt idx="456">
                  <c:v>0.13095200000000001</c:v>
                </c:pt>
                <c:pt idx="457">
                  <c:v>0.13117899999999999</c:v>
                </c:pt>
                <c:pt idx="458">
                  <c:v>0.13140399999999999</c:v>
                </c:pt>
                <c:pt idx="459">
                  <c:v>0.13156599999999999</c:v>
                </c:pt>
                <c:pt idx="460">
                  <c:v>0.13172800000000001</c:v>
                </c:pt>
                <c:pt idx="461">
                  <c:v>0.132547</c:v>
                </c:pt>
                <c:pt idx="462">
                  <c:v>0.132768</c:v>
                </c:pt>
                <c:pt idx="463">
                  <c:v>0.13311400000000001</c:v>
                </c:pt>
                <c:pt idx="464">
                  <c:v>0.13339599999999999</c:v>
                </c:pt>
                <c:pt idx="465">
                  <c:v>0.13367699999999999</c:v>
                </c:pt>
                <c:pt idx="466">
                  <c:v>0.13342699999999999</c:v>
                </c:pt>
                <c:pt idx="467">
                  <c:v>0.13317799999999999</c:v>
                </c:pt>
                <c:pt idx="468">
                  <c:v>0.13339599999999999</c:v>
                </c:pt>
                <c:pt idx="469">
                  <c:v>0.13314699999999999</c:v>
                </c:pt>
                <c:pt idx="470">
                  <c:v>0.133488</c:v>
                </c:pt>
                <c:pt idx="471">
                  <c:v>0.13370499999999999</c:v>
                </c:pt>
                <c:pt idx="472">
                  <c:v>0.13398199999999999</c:v>
                </c:pt>
                <c:pt idx="473">
                  <c:v>0.134135</c:v>
                </c:pt>
                <c:pt idx="474">
                  <c:v>0.134411</c:v>
                </c:pt>
                <c:pt idx="475">
                  <c:v>0.13456199999999999</c:v>
                </c:pt>
                <c:pt idx="476">
                  <c:v>0.13489899999999999</c:v>
                </c:pt>
                <c:pt idx="477">
                  <c:v>0.13517199999999999</c:v>
                </c:pt>
                <c:pt idx="478">
                  <c:v>0.13550799999999999</c:v>
                </c:pt>
                <c:pt idx="479">
                  <c:v>0.13571800000000001</c:v>
                </c:pt>
                <c:pt idx="480">
                  <c:v>0.13553100000000001</c:v>
                </c:pt>
                <c:pt idx="481">
                  <c:v>0.13619700000000001</c:v>
                </c:pt>
                <c:pt idx="482">
                  <c:v>0.136405</c:v>
                </c:pt>
                <c:pt idx="483">
                  <c:v>0.13655</c:v>
                </c:pt>
                <c:pt idx="484">
                  <c:v>0.136818</c:v>
                </c:pt>
                <c:pt idx="485">
                  <c:v>0.13708600000000001</c:v>
                </c:pt>
                <c:pt idx="486">
                  <c:v>0.13741500000000001</c:v>
                </c:pt>
                <c:pt idx="487">
                  <c:v>0.13761899999999999</c:v>
                </c:pt>
                <c:pt idx="488">
                  <c:v>0.13788400000000001</c:v>
                </c:pt>
                <c:pt idx="489">
                  <c:v>0.13808699999999999</c:v>
                </c:pt>
                <c:pt idx="490">
                  <c:v>0.13822599999999999</c:v>
                </c:pt>
                <c:pt idx="491">
                  <c:v>0.13842699999999999</c:v>
                </c:pt>
                <c:pt idx="492">
                  <c:v>0.13868900000000001</c:v>
                </c:pt>
                <c:pt idx="493">
                  <c:v>0.13844100000000001</c:v>
                </c:pt>
                <c:pt idx="494">
                  <c:v>0.13819300000000001</c:v>
                </c:pt>
                <c:pt idx="495">
                  <c:v>0.13788500000000001</c:v>
                </c:pt>
                <c:pt idx="496">
                  <c:v>0.13770099999999999</c:v>
                </c:pt>
                <c:pt idx="497">
                  <c:v>0.13757800000000001</c:v>
                </c:pt>
                <c:pt idx="498">
                  <c:v>0.13739399999999999</c:v>
                </c:pt>
                <c:pt idx="499">
                  <c:v>0.137211</c:v>
                </c:pt>
                <c:pt idx="500">
                  <c:v>0.13696800000000001</c:v>
                </c:pt>
                <c:pt idx="501">
                  <c:v>0.136847</c:v>
                </c:pt>
                <c:pt idx="502">
                  <c:v>0.136605</c:v>
                </c:pt>
                <c:pt idx="503">
                  <c:v>0.13636400000000001</c:v>
                </c:pt>
                <c:pt idx="504">
                  <c:v>0.13606299999999999</c:v>
                </c:pt>
                <c:pt idx="505">
                  <c:v>0.13594400000000001</c:v>
                </c:pt>
                <c:pt idx="506">
                  <c:v>0.135824</c:v>
                </c:pt>
                <c:pt idx="507">
                  <c:v>0.13614399999999999</c:v>
                </c:pt>
                <c:pt idx="508">
                  <c:v>0.13584599999999999</c:v>
                </c:pt>
                <c:pt idx="509">
                  <c:v>0.135986</c:v>
                </c:pt>
                <c:pt idx="510">
                  <c:v>0.13574900000000001</c:v>
                </c:pt>
                <c:pt idx="511">
                  <c:v>0.13693900000000001</c:v>
                </c:pt>
                <c:pt idx="512">
                  <c:v>0.13719500000000001</c:v>
                </c:pt>
                <c:pt idx="513">
                  <c:v>0.136957</c:v>
                </c:pt>
                <c:pt idx="514">
                  <c:v>0.136659</c:v>
                </c:pt>
                <c:pt idx="515">
                  <c:v>0.13642299999999999</c:v>
                </c:pt>
                <c:pt idx="516">
                  <c:v>0.136187</c:v>
                </c:pt>
                <c:pt idx="517">
                  <c:v>0.136069</c:v>
                </c:pt>
                <c:pt idx="518">
                  <c:v>0.13577600000000001</c:v>
                </c:pt>
                <c:pt idx="519">
                  <c:v>0.135659</c:v>
                </c:pt>
                <c:pt idx="520">
                  <c:v>0.135542</c:v>
                </c:pt>
                <c:pt idx="521">
                  <c:v>0.13530900000000001</c:v>
                </c:pt>
                <c:pt idx="522">
                  <c:v>0.135077</c:v>
                </c:pt>
                <c:pt idx="523">
                  <c:v>0.134961</c:v>
                </c:pt>
                <c:pt idx="524">
                  <c:v>0.13478799999999999</c:v>
                </c:pt>
                <c:pt idx="525">
                  <c:v>0.13455800000000001</c:v>
                </c:pt>
                <c:pt idx="526">
                  <c:v>0.134271</c:v>
                </c:pt>
                <c:pt idx="527">
                  <c:v>0.134043</c:v>
                </c:pt>
                <c:pt idx="528">
                  <c:v>0.13387199999999999</c:v>
                </c:pt>
                <c:pt idx="529">
                  <c:v>0.13358800000000001</c:v>
                </c:pt>
                <c:pt idx="530">
                  <c:v>0.13341800000000001</c:v>
                </c:pt>
                <c:pt idx="531">
                  <c:v>0.133136</c:v>
                </c:pt>
                <c:pt idx="532">
                  <c:v>0.132911</c:v>
                </c:pt>
                <c:pt idx="533">
                  <c:v>0.132632</c:v>
                </c:pt>
                <c:pt idx="534">
                  <c:v>0.132409</c:v>
                </c:pt>
                <c:pt idx="535">
                  <c:v>0.132242</c:v>
                </c:pt>
                <c:pt idx="536">
                  <c:v>0.132075</c:v>
                </c:pt>
                <c:pt idx="537">
                  <c:v>0.13191</c:v>
                </c:pt>
                <c:pt idx="538">
                  <c:v>0.131799</c:v>
                </c:pt>
                <c:pt idx="539">
                  <c:v>0.131634</c:v>
                </c:pt>
                <c:pt idx="540">
                  <c:v>0.131469</c:v>
                </c:pt>
                <c:pt idx="541">
                  <c:v>0.13125000000000001</c:v>
                </c:pt>
                <c:pt idx="542">
                  <c:v>0.13097700000000001</c:v>
                </c:pt>
                <c:pt idx="543">
                  <c:v>0.13075999999999999</c:v>
                </c:pt>
                <c:pt idx="544">
                  <c:v>0.13059699999999999</c:v>
                </c:pt>
                <c:pt idx="545">
                  <c:v>0.130435</c:v>
                </c:pt>
                <c:pt idx="546">
                  <c:v>0.130273</c:v>
                </c:pt>
                <c:pt idx="547">
                  <c:v>0.13000400000000001</c:v>
                </c:pt>
                <c:pt idx="548">
                  <c:v>0.12984299999999999</c:v>
                </c:pt>
                <c:pt idx="549">
                  <c:v>0.12973599999999999</c:v>
                </c:pt>
                <c:pt idx="550">
                  <c:v>0.12963</c:v>
                </c:pt>
                <c:pt idx="551">
                  <c:v>0.12947</c:v>
                </c:pt>
                <c:pt idx="552">
                  <c:v>0.12931000000000001</c:v>
                </c:pt>
                <c:pt idx="553">
                  <c:v>0.12915099999999999</c:v>
                </c:pt>
                <c:pt idx="554">
                  <c:v>0.12894</c:v>
                </c:pt>
                <c:pt idx="555">
                  <c:v>0.12867600000000001</c:v>
                </c:pt>
                <c:pt idx="556">
                  <c:v>0.128467</c:v>
                </c:pt>
                <c:pt idx="557">
                  <c:v>0.12820500000000001</c:v>
                </c:pt>
                <c:pt idx="558">
                  <c:v>0.128049</c:v>
                </c:pt>
                <c:pt idx="559">
                  <c:v>0.12784100000000001</c:v>
                </c:pt>
                <c:pt idx="560">
                  <c:v>0.12768499999999999</c:v>
                </c:pt>
                <c:pt idx="561">
                  <c:v>0.12753</c:v>
                </c:pt>
                <c:pt idx="562">
                  <c:v>0.12732399999999999</c:v>
                </c:pt>
                <c:pt idx="563">
                  <c:v>0.12717000000000001</c:v>
                </c:pt>
                <c:pt idx="564">
                  <c:v>0.126914</c:v>
                </c:pt>
                <c:pt idx="565">
                  <c:v>0.12670999999999999</c:v>
                </c:pt>
                <c:pt idx="566">
                  <c:v>0.126557</c:v>
                </c:pt>
                <c:pt idx="567">
                  <c:v>0.12635399999999999</c:v>
                </c:pt>
                <c:pt idx="568">
                  <c:v>0.12620200000000001</c:v>
                </c:pt>
                <c:pt idx="569">
                  <c:v>0.126</c:v>
                </c:pt>
                <c:pt idx="570">
                  <c:v>0.126249</c:v>
                </c:pt>
                <c:pt idx="571">
                  <c:v>0.12609699999999999</c:v>
                </c:pt>
                <c:pt idx="572">
                  <c:v>0.125997</c:v>
                </c:pt>
                <c:pt idx="573">
                  <c:v>0.125746</c:v>
                </c:pt>
                <c:pt idx="574">
                  <c:v>0.12589400000000001</c:v>
                </c:pt>
                <c:pt idx="575">
                  <c:v>0.12619</c:v>
                </c:pt>
                <c:pt idx="576">
                  <c:v>0.12604000000000001</c:v>
                </c:pt>
                <c:pt idx="577">
                  <c:v>0.12623699999999999</c:v>
                </c:pt>
                <c:pt idx="578">
                  <c:v>0.126137</c:v>
                </c:pt>
                <c:pt idx="579">
                  <c:v>0.12603700000000001</c:v>
                </c:pt>
                <c:pt idx="580">
                  <c:v>0.125888</c:v>
                </c:pt>
                <c:pt idx="581">
                  <c:v>0.12569</c:v>
                </c:pt>
                <c:pt idx="582">
                  <c:v>0.125885</c:v>
                </c:pt>
                <c:pt idx="583">
                  <c:v>0.12573699999999999</c:v>
                </c:pt>
                <c:pt idx="584">
                  <c:v>0.12558900000000001</c:v>
                </c:pt>
                <c:pt idx="585">
                  <c:v>0.12578400000000001</c:v>
                </c:pt>
                <c:pt idx="586">
                  <c:v>0.125636</c:v>
                </c:pt>
                <c:pt idx="587">
                  <c:v>0.125781</c:v>
                </c:pt>
                <c:pt idx="588">
                  <c:v>0.126024</c:v>
                </c:pt>
                <c:pt idx="589">
                  <c:v>0.126217</c:v>
                </c:pt>
                <c:pt idx="590">
                  <c:v>0.126799</c:v>
                </c:pt>
                <c:pt idx="591">
                  <c:v>0.12660199999999999</c:v>
                </c:pt>
                <c:pt idx="592">
                  <c:v>0.127132</c:v>
                </c:pt>
                <c:pt idx="593">
                  <c:v>0.12766</c:v>
                </c:pt>
                <c:pt idx="594">
                  <c:v>0.127799</c:v>
                </c:pt>
                <c:pt idx="595">
                  <c:v>0.127553</c:v>
                </c:pt>
                <c:pt idx="596">
                  <c:v>0.127308</c:v>
                </c:pt>
                <c:pt idx="597">
                  <c:v>0.12706300000000001</c:v>
                </c:pt>
                <c:pt idx="598">
                  <c:v>0.127635</c:v>
                </c:pt>
                <c:pt idx="599">
                  <c:v>0.12782199999999999</c:v>
                </c:pt>
                <c:pt idx="600">
                  <c:v>0.128107</c:v>
                </c:pt>
                <c:pt idx="601">
                  <c:v>0.12834200000000001</c:v>
                </c:pt>
                <c:pt idx="602">
                  <c:v>0.12814600000000001</c:v>
                </c:pt>
                <c:pt idx="603">
                  <c:v>0.128</c:v>
                </c:pt>
                <c:pt idx="604">
                  <c:v>0.12823399999999999</c:v>
                </c:pt>
                <c:pt idx="605">
                  <c:v>0.12841900000000001</c:v>
                </c:pt>
                <c:pt idx="606">
                  <c:v>0.128273</c:v>
                </c:pt>
                <c:pt idx="607">
                  <c:v>0.12817600000000001</c:v>
                </c:pt>
                <c:pt idx="608">
                  <c:v>0.12798200000000001</c:v>
                </c:pt>
                <c:pt idx="609">
                  <c:v>0.12773999999999999</c:v>
                </c:pt>
                <c:pt idx="610">
                  <c:v>0.127499</c:v>
                </c:pt>
                <c:pt idx="611">
                  <c:v>0.12725900000000001</c:v>
                </c:pt>
                <c:pt idx="612">
                  <c:v>0.12711500000000001</c:v>
                </c:pt>
                <c:pt idx="613">
                  <c:v>0.126972</c:v>
                </c:pt>
                <c:pt idx="614">
                  <c:v>0.126829</c:v>
                </c:pt>
                <c:pt idx="615">
                  <c:v>0.12668699999999999</c:v>
                </c:pt>
                <c:pt idx="616">
                  <c:v>0.12645000000000001</c:v>
                </c:pt>
                <c:pt idx="617">
                  <c:v>0.126308</c:v>
                </c:pt>
                <c:pt idx="618">
                  <c:v>0.12621399999999999</c:v>
                </c:pt>
                <c:pt idx="619">
                  <c:v>0.12607199999999999</c:v>
                </c:pt>
                <c:pt idx="620">
                  <c:v>0.12583800000000001</c:v>
                </c:pt>
                <c:pt idx="621">
                  <c:v>0.125697</c:v>
                </c:pt>
                <c:pt idx="622">
                  <c:v>0.12560399999999999</c:v>
                </c:pt>
                <c:pt idx="623">
                  <c:v>0.12537100000000001</c:v>
                </c:pt>
                <c:pt idx="624">
                  <c:v>0.12518499999999999</c:v>
                </c:pt>
                <c:pt idx="625">
                  <c:v>0.12504599999999999</c:v>
                </c:pt>
                <c:pt idx="626">
                  <c:v>0.124861</c:v>
                </c:pt>
                <c:pt idx="627">
                  <c:v>0.125</c:v>
                </c:pt>
                <c:pt idx="628">
                  <c:v>0.124862</c:v>
                </c:pt>
                <c:pt idx="629">
                  <c:v>0.125138</c:v>
                </c:pt>
                <c:pt idx="630">
                  <c:v>0.124954</c:v>
                </c:pt>
                <c:pt idx="631">
                  <c:v>0.12509200000000001</c:v>
                </c:pt>
                <c:pt idx="632">
                  <c:v>0.125275</c:v>
                </c:pt>
                <c:pt idx="633">
                  <c:v>0.125137</c:v>
                </c:pt>
                <c:pt idx="634">
                  <c:v>0.125365</c:v>
                </c:pt>
                <c:pt idx="635">
                  <c:v>0.125502</c:v>
                </c:pt>
                <c:pt idx="636">
                  <c:v>0.125364</c:v>
                </c:pt>
                <c:pt idx="637">
                  <c:v>0.12559200000000001</c:v>
                </c:pt>
                <c:pt idx="638">
                  <c:v>0.12545500000000001</c:v>
                </c:pt>
                <c:pt idx="639">
                  <c:v>0.12813099999999999</c:v>
                </c:pt>
                <c:pt idx="640">
                  <c:v>0.12799099999999999</c:v>
                </c:pt>
                <c:pt idx="641">
                  <c:v>0.127806</c:v>
                </c:pt>
                <c:pt idx="642">
                  <c:v>0.12762100000000001</c:v>
                </c:pt>
                <c:pt idx="643">
                  <c:v>0.12743699999999999</c:v>
                </c:pt>
                <c:pt idx="644">
                  <c:v>0.127299</c:v>
                </c:pt>
                <c:pt idx="645">
                  <c:v>0.12706999999999999</c:v>
                </c:pt>
                <c:pt idx="646">
                  <c:v>0.126887</c:v>
                </c:pt>
                <c:pt idx="647">
                  <c:v>0.12679599999999999</c:v>
                </c:pt>
                <c:pt idx="648">
                  <c:v>0.12670500000000001</c:v>
                </c:pt>
                <c:pt idx="649">
                  <c:v>0.126523</c:v>
                </c:pt>
                <c:pt idx="650">
                  <c:v>0.126387</c:v>
                </c:pt>
                <c:pt idx="651">
                  <c:v>0.12620700000000001</c:v>
                </c:pt>
                <c:pt idx="652">
                  <c:v>0.12611600000000001</c:v>
                </c:pt>
                <c:pt idx="653">
                  <c:v>0.12598100000000001</c:v>
                </c:pt>
                <c:pt idx="654">
                  <c:v>0.12584699999999999</c:v>
                </c:pt>
                <c:pt idx="655">
                  <c:v>0.125667</c:v>
                </c:pt>
                <c:pt idx="656">
                  <c:v>0.12553300000000001</c:v>
                </c:pt>
                <c:pt idx="657">
                  <c:v>0.125444</c:v>
                </c:pt>
                <c:pt idx="658">
                  <c:v>0.12526599999999999</c:v>
                </c:pt>
                <c:pt idx="659">
                  <c:v>0.12548699999999999</c:v>
                </c:pt>
                <c:pt idx="660">
                  <c:v>0.12531</c:v>
                </c:pt>
                <c:pt idx="661">
                  <c:v>0.12517700000000001</c:v>
                </c:pt>
                <c:pt idx="662">
                  <c:v>0.125</c:v>
                </c:pt>
                <c:pt idx="663">
                  <c:v>0.12486800000000001</c:v>
                </c:pt>
                <c:pt idx="664">
                  <c:v>0.124736</c:v>
                </c:pt>
                <c:pt idx="665">
                  <c:v>0.12464799999999999</c:v>
                </c:pt>
                <c:pt idx="666">
                  <c:v>0.124473</c:v>
                </c:pt>
                <c:pt idx="667">
                  <c:v>0.12429800000000001</c:v>
                </c:pt>
                <c:pt idx="668">
                  <c:v>0.12408</c:v>
                </c:pt>
                <c:pt idx="669">
                  <c:v>0.123906</c:v>
                </c:pt>
                <c:pt idx="670">
                  <c:v>0.123733</c:v>
                </c:pt>
                <c:pt idx="671">
                  <c:v>0.12364700000000001</c:v>
                </c:pt>
                <c:pt idx="672">
                  <c:v>0.123517</c:v>
                </c:pt>
                <c:pt idx="673">
                  <c:v>0.123388</c:v>
                </c:pt>
                <c:pt idx="674">
                  <c:v>0.12330199999999999</c:v>
                </c:pt>
                <c:pt idx="675">
                  <c:v>0.12313</c:v>
                </c:pt>
                <c:pt idx="676">
                  <c:v>0.123045</c:v>
                </c:pt>
                <c:pt idx="677">
                  <c:v>0.122874</c:v>
                </c:pt>
                <c:pt idx="678">
                  <c:v>0.12309299999999999</c:v>
                </c:pt>
                <c:pt idx="679">
                  <c:v>0.123615</c:v>
                </c:pt>
                <c:pt idx="680">
                  <c:v>0.123833</c:v>
                </c:pt>
                <c:pt idx="681">
                  <c:v>0.124309</c:v>
                </c:pt>
                <c:pt idx="682">
                  <c:v>0.124569</c:v>
                </c:pt>
                <c:pt idx="683">
                  <c:v>0.12474200000000001</c:v>
                </c:pt>
                <c:pt idx="684">
                  <c:v>0.124914</c:v>
                </c:pt>
                <c:pt idx="685">
                  <c:v>0.125086</c:v>
                </c:pt>
                <c:pt idx="686">
                  <c:v>0.12525700000000001</c:v>
                </c:pt>
                <c:pt idx="687">
                  <c:v>0.12542800000000001</c:v>
                </c:pt>
                <c:pt idx="688">
                  <c:v>0.12568499999999999</c:v>
                </c:pt>
                <c:pt idx="689">
                  <c:v>0.12589800000000001</c:v>
                </c:pt>
                <c:pt idx="690">
                  <c:v>0.12606800000000001</c:v>
                </c:pt>
                <c:pt idx="691">
                  <c:v>0.12589600000000001</c:v>
                </c:pt>
                <c:pt idx="692">
                  <c:v>0.126022</c:v>
                </c:pt>
                <c:pt idx="693">
                  <c:v>0.12623300000000001</c:v>
                </c:pt>
                <c:pt idx="694">
                  <c:v>0.12614800000000001</c:v>
                </c:pt>
                <c:pt idx="695">
                  <c:v>0.125976</c:v>
                </c:pt>
                <c:pt idx="696">
                  <c:v>0.12576300000000001</c:v>
                </c:pt>
                <c:pt idx="697">
                  <c:v>0.12559200000000001</c:v>
                </c:pt>
                <c:pt idx="698">
                  <c:v>0.12546499999999999</c:v>
                </c:pt>
                <c:pt idx="699">
                  <c:v>0.12529599999999999</c:v>
                </c:pt>
                <c:pt idx="700">
                  <c:v>0.125084</c:v>
                </c:pt>
                <c:pt idx="701">
                  <c:v>0.12529499999999999</c:v>
                </c:pt>
                <c:pt idx="702">
                  <c:v>0.12546299999999999</c:v>
                </c:pt>
                <c:pt idx="703">
                  <c:v>0.12567200000000001</c:v>
                </c:pt>
                <c:pt idx="704">
                  <c:v>0.12579699999999999</c:v>
                </c:pt>
                <c:pt idx="705">
                  <c:v>0.12600500000000001</c:v>
                </c:pt>
                <c:pt idx="706">
                  <c:v>0.12617100000000001</c:v>
                </c:pt>
                <c:pt idx="707">
                  <c:v>0.12637899999999999</c:v>
                </c:pt>
                <c:pt idx="708">
                  <c:v>0.12654399999999999</c:v>
                </c:pt>
                <c:pt idx="709">
                  <c:v>0.126751</c:v>
                </c:pt>
                <c:pt idx="710">
                  <c:v>0.12687300000000001</c:v>
                </c:pt>
                <c:pt idx="711">
                  <c:v>0.12670400000000001</c:v>
                </c:pt>
                <c:pt idx="712">
                  <c:v>0.126578</c:v>
                </c:pt>
                <c:pt idx="713">
                  <c:v>0.12640999999999999</c:v>
                </c:pt>
                <c:pt idx="714">
                  <c:v>0.12628400000000001</c:v>
                </c:pt>
                <c:pt idx="715">
                  <c:v>0.12615899999999999</c:v>
                </c:pt>
                <c:pt idx="716">
                  <c:v>0.12599199999999999</c:v>
                </c:pt>
                <c:pt idx="717">
                  <c:v>0.12578400000000001</c:v>
                </c:pt>
                <c:pt idx="718">
                  <c:v>0.12561800000000001</c:v>
                </c:pt>
                <c:pt idx="719">
                  <c:v>0.125865</c:v>
                </c:pt>
                <c:pt idx="720">
                  <c:v>0.126028</c:v>
                </c:pt>
                <c:pt idx="721">
                  <c:v>0.12623300000000001</c:v>
                </c:pt>
                <c:pt idx="722">
                  <c:v>0.12643699999999999</c:v>
                </c:pt>
                <c:pt idx="723">
                  <c:v>0.12664</c:v>
                </c:pt>
                <c:pt idx="724">
                  <c:v>0.126802</c:v>
                </c:pt>
                <c:pt idx="725">
                  <c:v>0.12700500000000001</c:v>
                </c:pt>
                <c:pt idx="726">
                  <c:v>0.127249</c:v>
                </c:pt>
                <c:pt idx="727">
                  <c:v>0.127493</c:v>
                </c:pt>
                <c:pt idx="728">
                  <c:v>0.128021</c:v>
                </c:pt>
                <c:pt idx="729">
                  <c:v>0.12789600000000001</c:v>
                </c:pt>
                <c:pt idx="730">
                  <c:v>0.12781200000000001</c:v>
                </c:pt>
                <c:pt idx="731">
                  <c:v>0.12768699999999999</c:v>
                </c:pt>
                <c:pt idx="732">
                  <c:v>0.12756300000000001</c:v>
                </c:pt>
                <c:pt idx="733">
                  <c:v>0.127438</c:v>
                </c:pt>
                <c:pt idx="734">
                  <c:v>0.127273</c:v>
                </c:pt>
                <c:pt idx="735">
                  <c:v>0.12719</c:v>
                </c:pt>
                <c:pt idx="736">
                  <c:v>0.127025</c:v>
                </c:pt>
                <c:pt idx="737">
                  <c:v>0.126861</c:v>
                </c:pt>
                <c:pt idx="738">
                  <c:v>0.126779</c:v>
                </c:pt>
                <c:pt idx="739">
                  <c:v>0.126697</c:v>
                </c:pt>
                <c:pt idx="740">
                  <c:v>0.12657399999999999</c:v>
                </c:pt>
                <c:pt idx="741">
                  <c:v>0.12649199999999999</c:v>
                </c:pt>
                <c:pt idx="742">
                  <c:v>0.12637000000000001</c:v>
                </c:pt>
                <c:pt idx="743">
                  <c:v>0.126611</c:v>
                </c:pt>
                <c:pt idx="744">
                  <c:v>0.12685099999999999</c:v>
                </c:pt>
                <c:pt idx="745">
                  <c:v>0.127051</c:v>
                </c:pt>
                <c:pt idx="746">
                  <c:v>0.12753</c:v>
                </c:pt>
                <c:pt idx="747">
                  <c:v>0.12800800000000001</c:v>
                </c:pt>
                <c:pt idx="748">
                  <c:v>0.12820500000000001</c:v>
                </c:pt>
                <c:pt idx="749">
                  <c:v>0.128443</c:v>
                </c:pt>
                <c:pt idx="750">
                  <c:v>0.12864</c:v>
                </c:pt>
                <c:pt idx="751">
                  <c:v>0.12883600000000001</c:v>
                </c:pt>
                <c:pt idx="752">
                  <c:v>0.12907299999999999</c:v>
                </c:pt>
                <c:pt idx="753">
                  <c:v>0.129187</c:v>
                </c:pt>
                <c:pt idx="754">
                  <c:v>0.129382</c:v>
                </c:pt>
                <c:pt idx="755">
                  <c:v>0.12953500000000001</c:v>
                </c:pt>
                <c:pt idx="756">
                  <c:v>0.130048</c:v>
                </c:pt>
                <c:pt idx="757">
                  <c:v>0.13020000000000001</c:v>
                </c:pt>
                <c:pt idx="758">
                  <c:v>0.13039300000000001</c:v>
                </c:pt>
                <c:pt idx="759">
                  <c:v>0.13054499999999999</c:v>
                </c:pt>
                <c:pt idx="760">
                  <c:v>0.13065499999999999</c:v>
                </c:pt>
                <c:pt idx="761">
                  <c:v>0.13080600000000001</c:v>
                </c:pt>
                <c:pt idx="762">
                  <c:v>0.130915</c:v>
                </c:pt>
                <c:pt idx="763">
                  <c:v>0.13106499999999999</c:v>
                </c:pt>
                <c:pt idx="764">
                  <c:v>0.130941</c:v>
                </c:pt>
                <c:pt idx="765">
                  <c:v>0.13073499999999999</c:v>
                </c:pt>
                <c:pt idx="766">
                  <c:v>0.130885</c:v>
                </c:pt>
                <c:pt idx="767">
                  <c:v>0.13076199999999999</c:v>
                </c:pt>
                <c:pt idx="768">
                  <c:v>0.13095200000000001</c:v>
                </c:pt>
                <c:pt idx="769">
                  <c:v>0.130829</c:v>
                </c:pt>
                <c:pt idx="770">
                  <c:v>0.13070699999999999</c:v>
                </c:pt>
                <c:pt idx="771">
                  <c:v>0.13050300000000001</c:v>
                </c:pt>
                <c:pt idx="772">
                  <c:v>0.130381</c:v>
                </c:pt>
                <c:pt idx="773">
                  <c:v>0.130218</c:v>
                </c:pt>
                <c:pt idx="774">
                  <c:v>0.13001599999999999</c:v>
                </c:pt>
                <c:pt idx="775">
                  <c:v>0.129854</c:v>
                </c:pt>
                <c:pt idx="776">
                  <c:v>0.12973299999999999</c:v>
                </c:pt>
                <c:pt idx="777">
                  <c:v>0.129882</c:v>
                </c:pt>
                <c:pt idx="778">
                  <c:v>0.13003100000000001</c:v>
                </c:pt>
                <c:pt idx="779">
                  <c:v>0.13017899999999999</c:v>
                </c:pt>
                <c:pt idx="780">
                  <c:v>0.13028699999999999</c:v>
                </c:pt>
                <c:pt idx="781">
                  <c:v>0.13047500000000001</c:v>
                </c:pt>
                <c:pt idx="782">
                  <c:v>0.130582</c:v>
                </c:pt>
                <c:pt idx="783">
                  <c:v>0.13072900000000001</c:v>
                </c:pt>
                <c:pt idx="784">
                  <c:v>0.13087599999999999</c:v>
                </c:pt>
                <c:pt idx="785">
                  <c:v>0.130715</c:v>
                </c:pt>
                <c:pt idx="786">
                  <c:v>0.13051499999999999</c:v>
                </c:pt>
                <c:pt idx="787">
                  <c:v>0.13039500000000001</c:v>
                </c:pt>
                <c:pt idx="788">
                  <c:v>0.130275</c:v>
                </c:pt>
                <c:pt idx="789">
                  <c:v>0.13011600000000001</c:v>
                </c:pt>
                <c:pt idx="790">
                  <c:v>0.12995699999999999</c:v>
                </c:pt>
                <c:pt idx="791">
                  <c:v>0.12975900000000001</c:v>
                </c:pt>
                <c:pt idx="792">
                  <c:v>0.12964100000000001</c:v>
                </c:pt>
                <c:pt idx="793">
                  <c:v>0.12948299999999999</c:v>
                </c:pt>
                <c:pt idx="794">
                  <c:v>0.129326</c:v>
                </c:pt>
                <c:pt idx="795">
                  <c:v>0.12920799999999999</c:v>
                </c:pt>
                <c:pt idx="796">
                  <c:v>0.12901299999999999</c:v>
                </c:pt>
                <c:pt idx="797">
                  <c:v>0.12889600000000001</c:v>
                </c:pt>
                <c:pt idx="798">
                  <c:v>0.12870100000000001</c:v>
                </c:pt>
                <c:pt idx="799">
                  <c:v>0.12854599999999999</c:v>
                </c:pt>
                <c:pt idx="800">
                  <c:v>0.12835199999999999</c:v>
                </c:pt>
                <c:pt idx="801">
                  <c:v>0.12819700000000001</c:v>
                </c:pt>
                <c:pt idx="802">
                  <c:v>0.12834400000000001</c:v>
                </c:pt>
                <c:pt idx="803">
                  <c:v>0.12848999999999999</c:v>
                </c:pt>
                <c:pt idx="804">
                  <c:v>0.12871299999999999</c:v>
                </c:pt>
                <c:pt idx="805">
                  <c:v>0.128936</c:v>
                </c:pt>
                <c:pt idx="806">
                  <c:v>0.129081</c:v>
                </c:pt>
                <c:pt idx="807">
                  <c:v>0.12922500000000001</c:v>
                </c:pt>
                <c:pt idx="808">
                  <c:v>0.12944700000000001</c:v>
                </c:pt>
                <c:pt idx="809">
                  <c:v>0.12959100000000001</c:v>
                </c:pt>
                <c:pt idx="810">
                  <c:v>0.129773</c:v>
                </c:pt>
                <c:pt idx="811">
                  <c:v>0.12995499999999999</c:v>
                </c:pt>
                <c:pt idx="812">
                  <c:v>0.13006000000000001</c:v>
                </c:pt>
                <c:pt idx="813">
                  <c:v>0.12998199999999999</c:v>
                </c:pt>
                <c:pt idx="814">
                  <c:v>0.13020200000000001</c:v>
                </c:pt>
                <c:pt idx="815">
                  <c:v>0.13000900000000001</c:v>
                </c:pt>
                <c:pt idx="816">
                  <c:v>0.13015099999999999</c:v>
                </c:pt>
                <c:pt idx="817">
                  <c:v>0.130332</c:v>
                </c:pt>
                <c:pt idx="818">
                  <c:v>0.130435</c:v>
                </c:pt>
                <c:pt idx="819">
                  <c:v>0.13065299999999999</c:v>
                </c:pt>
                <c:pt idx="820">
                  <c:v>0.13075600000000001</c:v>
                </c:pt>
                <c:pt idx="821">
                  <c:v>0.130858</c:v>
                </c:pt>
                <c:pt idx="822">
                  <c:v>0.131548</c:v>
                </c:pt>
                <c:pt idx="823">
                  <c:v>0.131687</c:v>
                </c:pt>
                <c:pt idx="824">
                  <c:v>0.131826</c:v>
                </c:pt>
                <c:pt idx="825">
                  <c:v>0.13200400000000001</c:v>
                </c:pt>
                <c:pt idx="826">
                  <c:v>0.13214200000000001</c:v>
                </c:pt>
                <c:pt idx="827">
                  <c:v>0.13231799999999999</c:v>
                </c:pt>
                <c:pt idx="828">
                  <c:v>0.132495</c:v>
                </c:pt>
                <c:pt idx="829">
                  <c:v>0.13267100000000001</c:v>
                </c:pt>
                <c:pt idx="830">
                  <c:v>0.13284699999999999</c:v>
                </c:pt>
                <c:pt idx="831">
                  <c:v>0.13298299999999999</c:v>
                </c:pt>
                <c:pt idx="832">
                  <c:v>0.13311999999999999</c:v>
                </c:pt>
                <c:pt idx="833">
                  <c:v>0.13325600000000001</c:v>
                </c:pt>
                <c:pt idx="834">
                  <c:v>0.133469</c:v>
                </c:pt>
                <c:pt idx="835">
                  <c:v>0.133604</c:v>
                </c:pt>
                <c:pt idx="836">
                  <c:v>0.133739</c:v>
                </c:pt>
                <c:pt idx="837">
                  <c:v>0.13395199999999999</c:v>
                </c:pt>
                <c:pt idx="838">
                  <c:v>0.13441500000000001</c:v>
                </c:pt>
                <c:pt idx="839">
                  <c:v>0.134877</c:v>
                </c:pt>
                <c:pt idx="840">
                  <c:v>0.135049</c:v>
                </c:pt>
                <c:pt idx="841">
                  <c:v>0.135182</c:v>
                </c:pt>
                <c:pt idx="842">
                  <c:v>0.13539300000000001</c:v>
                </c:pt>
                <c:pt idx="843">
                  <c:v>0.135486</c:v>
                </c:pt>
                <c:pt idx="844">
                  <c:v>0.135657</c:v>
                </c:pt>
                <c:pt idx="845">
                  <c:v>0.13578799999999999</c:v>
                </c:pt>
                <c:pt idx="846">
                  <c:v>0.13592000000000001</c:v>
                </c:pt>
                <c:pt idx="847">
                  <c:v>0.136129</c:v>
                </c:pt>
                <c:pt idx="848">
                  <c:v>0.13650699999999999</c:v>
                </c:pt>
                <c:pt idx="849">
                  <c:v>0.13667599999999999</c:v>
                </c:pt>
                <c:pt idx="850">
                  <c:v>0.13680600000000001</c:v>
                </c:pt>
                <c:pt idx="851">
                  <c:v>0.13726099999999999</c:v>
                </c:pt>
                <c:pt idx="852">
                  <c:v>0.13738900000000001</c:v>
                </c:pt>
                <c:pt idx="853">
                  <c:v>0.137596</c:v>
                </c:pt>
                <c:pt idx="854">
                  <c:v>0.13780300000000001</c:v>
                </c:pt>
                <c:pt idx="855">
                  <c:v>0.13821600000000001</c:v>
                </c:pt>
                <c:pt idx="856">
                  <c:v>0.138628</c:v>
                </c:pt>
                <c:pt idx="857">
                  <c:v>0.13907800000000001</c:v>
                </c:pt>
                <c:pt idx="858">
                  <c:v>0.139489</c:v>
                </c:pt>
                <c:pt idx="859">
                  <c:v>0.13989799999999999</c:v>
                </c:pt>
                <c:pt idx="860">
                  <c:v>0.140102</c:v>
                </c:pt>
                <c:pt idx="861">
                  <c:v>0.140266</c:v>
                </c:pt>
                <c:pt idx="862">
                  <c:v>0.14047000000000001</c:v>
                </c:pt>
                <c:pt idx="863">
                  <c:v>0.14063400000000001</c:v>
                </c:pt>
                <c:pt idx="864">
                  <c:v>0.140435</c:v>
                </c:pt>
                <c:pt idx="865">
                  <c:v>0.140599</c:v>
                </c:pt>
                <c:pt idx="866">
                  <c:v>0.14072200000000001</c:v>
                </c:pt>
                <c:pt idx="867">
                  <c:v>0.14060300000000001</c:v>
                </c:pt>
                <c:pt idx="868">
                  <c:v>0.140766</c:v>
                </c:pt>
                <c:pt idx="869">
                  <c:v>0.14064699999999999</c:v>
                </c:pt>
                <c:pt idx="870">
                  <c:v>0.14052799999999999</c:v>
                </c:pt>
                <c:pt idx="871">
                  <c:v>0.14041000000000001</c:v>
                </c:pt>
                <c:pt idx="872">
                  <c:v>0.140572</c:v>
                </c:pt>
                <c:pt idx="873">
                  <c:v>0.14041500000000001</c:v>
                </c:pt>
                <c:pt idx="874">
                  <c:v>0.14057700000000001</c:v>
                </c:pt>
                <c:pt idx="875">
                  <c:v>0.14097899999999999</c:v>
                </c:pt>
                <c:pt idx="876">
                  <c:v>0.141459</c:v>
                </c:pt>
                <c:pt idx="877">
                  <c:v>0.143535</c:v>
                </c:pt>
                <c:pt idx="878">
                  <c:v>0.144013</c:v>
                </c:pt>
                <c:pt idx="879">
                  <c:v>0.14441000000000001</c:v>
                </c:pt>
                <c:pt idx="880">
                  <c:v>0.144847</c:v>
                </c:pt>
                <c:pt idx="881">
                  <c:v>0.14528199999999999</c:v>
                </c:pt>
                <c:pt idx="882">
                  <c:v>0.14571700000000001</c:v>
                </c:pt>
                <c:pt idx="883">
                  <c:v>0.14607100000000001</c:v>
                </c:pt>
                <c:pt idx="884">
                  <c:v>0.1467</c:v>
                </c:pt>
                <c:pt idx="885">
                  <c:v>0.14713200000000001</c:v>
                </c:pt>
                <c:pt idx="886">
                  <c:v>0.14752299999999999</c:v>
                </c:pt>
                <c:pt idx="887">
                  <c:v>0.147954</c:v>
                </c:pt>
                <c:pt idx="888">
                  <c:v>0.14838399999999999</c:v>
                </c:pt>
                <c:pt idx="889">
                  <c:v>0.14877199999999999</c:v>
                </c:pt>
                <c:pt idx="890">
                  <c:v>0.14924100000000001</c:v>
                </c:pt>
                <c:pt idx="891">
                  <c:v>0.149587</c:v>
                </c:pt>
                <c:pt idx="892">
                  <c:v>0.14997199999999999</c:v>
                </c:pt>
                <c:pt idx="893">
                  <c:v>0.15016499999999999</c:v>
                </c:pt>
                <c:pt idx="894">
                  <c:v>0.15082400000000001</c:v>
                </c:pt>
                <c:pt idx="895">
                  <c:v>0.150892</c:v>
                </c:pt>
                <c:pt idx="896">
                  <c:v>0.15095900000000001</c:v>
                </c:pt>
                <c:pt idx="897">
                  <c:v>0.15110899999999999</c:v>
                </c:pt>
                <c:pt idx="898">
                  <c:v>0.151258</c:v>
                </c:pt>
                <c:pt idx="899">
                  <c:v>0.151639</c:v>
                </c:pt>
                <c:pt idx="900">
                  <c:v>0.15174699999999999</c:v>
                </c:pt>
                <c:pt idx="901">
                  <c:v>0.152085</c:v>
                </c:pt>
                <c:pt idx="902">
                  <c:v>0.15246399999999999</c:v>
                </c:pt>
                <c:pt idx="903">
                  <c:v>0.15257000000000001</c:v>
                </c:pt>
                <c:pt idx="904">
                  <c:v>0.153031</c:v>
                </c:pt>
                <c:pt idx="905">
                  <c:v>0.15309400000000001</c:v>
                </c:pt>
                <c:pt idx="906">
                  <c:v>0.153283</c:v>
                </c:pt>
                <c:pt idx="907">
                  <c:v>0.15342900000000001</c:v>
                </c:pt>
                <c:pt idx="908">
                  <c:v>0.15326300000000001</c:v>
                </c:pt>
                <c:pt idx="909">
                  <c:v>0.15395</c:v>
                </c:pt>
                <c:pt idx="910">
                  <c:v>0.153784</c:v>
                </c:pt>
                <c:pt idx="911">
                  <c:v>0.15365899999999999</c:v>
                </c:pt>
                <c:pt idx="912">
                  <c:v>0.153535</c:v>
                </c:pt>
                <c:pt idx="913">
                  <c:v>0.15345200000000001</c:v>
                </c:pt>
                <c:pt idx="914">
                  <c:v>0.15328700000000001</c:v>
                </c:pt>
                <c:pt idx="915">
                  <c:v>0.15307999999999999</c:v>
                </c:pt>
                <c:pt idx="916">
                  <c:v>0.152916</c:v>
                </c:pt>
                <c:pt idx="917">
                  <c:v>0.152834</c:v>
                </c:pt>
                <c:pt idx="918">
                  <c:v>0.15267</c:v>
                </c:pt>
                <c:pt idx="919">
                  <c:v>0.152506</c:v>
                </c:pt>
                <c:pt idx="920">
                  <c:v>0.15234300000000001</c:v>
                </c:pt>
                <c:pt idx="921">
                  <c:v>0.15218000000000001</c:v>
                </c:pt>
                <c:pt idx="922">
                  <c:v>0.151976</c:v>
                </c:pt>
                <c:pt idx="923">
                  <c:v>0.15177399999999999</c:v>
                </c:pt>
                <c:pt idx="924">
                  <c:v>0.151612</c:v>
                </c:pt>
                <c:pt idx="925">
                  <c:v>0.151757</c:v>
                </c:pt>
                <c:pt idx="926">
                  <c:v>0.15182100000000001</c:v>
                </c:pt>
                <c:pt idx="927">
                  <c:v>0.15196599999999999</c:v>
                </c:pt>
                <c:pt idx="928">
                  <c:v>0.15207000000000001</c:v>
                </c:pt>
                <c:pt idx="929">
                  <c:v>0.15221399999999999</c:v>
                </c:pt>
                <c:pt idx="930">
                  <c:v>0.15235799999999999</c:v>
                </c:pt>
                <c:pt idx="931">
                  <c:v>0.15246199999999999</c:v>
                </c:pt>
                <c:pt idx="932">
                  <c:v>0.15260499999999999</c:v>
                </c:pt>
                <c:pt idx="933">
                  <c:v>0.15270800000000001</c:v>
                </c:pt>
                <c:pt idx="934">
                  <c:v>0.152811</c:v>
                </c:pt>
                <c:pt idx="935">
                  <c:v>0.153137</c:v>
                </c:pt>
                <c:pt idx="936">
                  <c:v>0.15354200000000001</c:v>
                </c:pt>
                <c:pt idx="937">
                  <c:v>0.15390699999999999</c:v>
                </c:pt>
                <c:pt idx="938">
                  <c:v>0.15400800000000001</c:v>
                </c:pt>
                <c:pt idx="939">
                  <c:v>0.15418999999999999</c:v>
                </c:pt>
                <c:pt idx="940">
                  <c:v>0.15437100000000001</c:v>
                </c:pt>
                <c:pt idx="941">
                  <c:v>0.15443100000000001</c:v>
                </c:pt>
                <c:pt idx="942">
                  <c:v>0.15449099999999999</c:v>
                </c:pt>
                <c:pt idx="943">
                  <c:v>0.15454999999999999</c:v>
                </c:pt>
                <c:pt idx="944">
                  <c:v>0.15468999999999999</c:v>
                </c:pt>
                <c:pt idx="945">
                  <c:v>0.154749</c:v>
                </c:pt>
                <c:pt idx="946">
                  <c:v>0.155109</c:v>
                </c:pt>
                <c:pt idx="947">
                  <c:v>0.155249</c:v>
                </c:pt>
                <c:pt idx="948">
                  <c:v>0.15534700000000001</c:v>
                </c:pt>
                <c:pt idx="949">
                  <c:v>0.15540499999999999</c:v>
                </c:pt>
                <c:pt idx="950">
                  <c:v>0.15554399999999999</c:v>
                </c:pt>
                <c:pt idx="951">
                  <c:v>0.15568199999999999</c:v>
                </c:pt>
                <c:pt idx="952">
                  <c:v>0.155861</c:v>
                </c:pt>
                <c:pt idx="953">
                  <c:v>0.155999</c:v>
                </c:pt>
                <c:pt idx="954">
                  <c:v>0.156137</c:v>
                </c:pt>
                <c:pt idx="955">
                  <c:v>0.15631500000000001</c:v>
                </c:pt>
                <c:pt idx="956">
                  <c:v>0.156412</c:v>
                </c:pt>
                <c:pt idx="957">
                  <c:v>0.15650800000000001</c:v>
                </c:pt>
                <c:pt idx="958">
                  <c:v>0.15664500000000001</c:v>
                </c:pt>
                <c:pt idx="959">
                  <c:v>0.15704000000000001</c:v>
                </c:pt>
                <c:pt idx="960">
                  <c:v>0.15717600000000001</c:v>
                </c:pt>
                <c:pt idx="961">
                  <c:v>0.157272</c:v>
                </c:pt>
                <c:pt idx="962">
                  <c:v>0.15740699999999999</c:v>
                </c:pt>
                <c:pt idx="963">
                  <c:v>0.157584</c:v>
                </c:pt>
                <c:pt idx="964">
                  <c:v>0.15767800000000001</c:v>
                </c:pt>
                <c:pt idx="965">
                  <c:v>0.157773</c:v>
                </c:pt>
                <c:pt idx="966">
                  <c:v>0.157827</c:v>
                </c:pt>
                <c:pt idx="967">
                  <c:v>0.15788099999999999</c:v>
                </c:pt>
                <c:pt idx="968">
                  <c:v>0.15801599999999999</c:v>
                </c:pt>
                <c:pt idx="969">
                  <c:v>0.15815000000000001</c:v>
                </c:pt>
                <c:pt idx="970">
                  <c:v>0.15820400000000001</c:v>
                </c:pt>
                <c:pt idx="971">
                  <c:v>0.15837799999999999</c:v>
                </c:pt>
                <c:pt idx="972">
                  <c:v>0.15851199999999999</c:v>
                </c:pt>
                <c:pt idx="973">
                  <c:v>0.158605</c:v>
                </c:pt>
                <c:pt idx="974">
                  <c:v>0.15869800000000001</c:v>
                </c:pt>
                <c:pt idx="975">
                  <c:v>0.158831</c:v>
                </c:pt>
                <c:pt idx="976">
                  <c:v>0.15892400000000001</c:v>
                </c:pt>
                <c:pt idx="977">
                  <c:v>0.15909699999999999</c:v>
                </c:pt>
                <c:pt idx="978">
                  <c:v>0.15926999999999999</c:v>
                </c:pt>
                <c:pt idx="979">
                  <c:v>0.15965499999999999</c:v>
                </c:pt>
                <c:pt idx="980">
                  <c:v>0.159747</c:v>
                </c:pt>
                <c:pt idx="981">
                  <c:v>0.15983800000000001</c:v>
                </c:pt>
                <c:pt idx="982">
                  <c:v>0.15997</c:v>
                </c:pt>
                <c:pt idx="983">
                  <c:v>0.16014100000000001</c:v>
                </c:pt>
                <c:pt idx="984">
                  <c:v>0.160273</c:v>
                </c:pt>
                <c:pt idx="985">
                  <c:v>0.160575</c:v>
                </c:pt>
                <c:pt idx="986">
                  <c:v>0.160665</c:v>
                </c:pt>
                <c:pt idx="987">
                  <c:v>0.16083600000000001</c:v>
                </c:pt>
                <c:pt idx="988">
                  <c:v>0.16092500000000001</c:v>
                </c:pt>
                <c:pt idx="989">
                  <c:v>0.16101499999999999</c:v>
                </c:pt>
                <c:pt idx="990">
                  <c:v>0.161104</c:v>
                </c:pt>
                <c:pt idx="991">
                  <c:v>0.161193</c:v>
                </c:pt>
                <c:pt idx="992">
                  <c:v>0.16136300000000001</c:v>
                </c:pt>
                <c:pt idx="993">
                  <c:v>0.161411</c:v>
                </c:pt>
                <c:pt idx="994">
                  <c:v>0.16153999999999999</c:v>
                </c:pt>
                <c:pt idx="995">
                  <c:v>0.16162899999999999</c:v>
                </c:pt>
                <c:pt idx="996">
                  <c:v>0.161798</c:v>
                </c:pt>
                <c:pt idx="997">
                  <c:v>0.162135</c:v>
                </c:pt>
                <c:pt idx="998">
                  <c:v>0.16222300000000001</c:v>
                </c:pt>
                <c:pt idx="999">
                  <c:v>0.162351</c:v>
                </c:pt>
                <c:pt idx="1000">
                  <c:v>0.16247800000000001</c:v>
                </c:pt>
                <c:pt idx="1001">
                  <c:v>0.16256499999999999</c:v>
                </c:pt>
                <c:pt idx="1002">
                  <c:v>0.16265199999999999</c:v>
                </c:pt>
                <c:pt idx="1003">
                  <c:v>0.16277900000000001</c:v>
                </c:pt>
                <c:pt idx="1004">
                  <c:v>0.16294600000000001</c:v>
                </c:pt>
                <c:pt idx="1005">
                  <c:v>0.163073</c:v>
                </c:pt>
                <c:pt idx="1006">
                  <c:v>0.163159</c:v>
                </c:pt>
                <c:pt idx="1007">
                  <c:v>0.16328599999999999</c:v>
                </c:pt>
                <c:pt idx="1008">
                  <c:v>0.163412</c:v>
                </c:pt>
                <c:pt idx="1009">
                  <c:v>0.163497</c:v>
                </c:pt>
                <c:pt idx="1010">
                  <c:v>0.163663</c:v>
                </c:pt>
                <c:pt idx="1011">
                  <c:v>0.16370799999999999</c:v>
                </c:pt>
                <c:pt idx="1012">
                  <c:v>0.16358700000000001</c:v>
                </c:pt>
                <c:pt idx="1013">
                  <c:v>0.163466</c:v>
                </c:pt>
                <c:pt idx="1014">
                  <c:v>0.163386</c:v>
                </c:pt>
                <c:pt idx="1015">
                  <c:v>0.16347100000000001</c:v>
                </c:pt>
                <c:pt idx="1016">
                  <c:v>0.16339100000000001</c:v>
                </c:pt>
                <c:pt idx="1017">
                  <c:v>0.16351599999999999</c:v>
                </c:pt>
                <c:pt idx="1018">
                  <c:v>0.16364100000000001</c:v>
                </c:pt>
                <c:pt idx="1019">
                  <c:v>0.16347999999999999</c:v>
                </c:pt>
                <c:pt idx="1020">
                  <c:v>0.16328000000000001</c:v>
                </c:pt>
                <c:pt idx="1021">
                  <c:v>0.16312099999999999</c:v>
                </c:pt>
                <c:pt idx="1022">
                  <c:v>0.16300100000000001</c:v>
                </c:pt>
                <c:pt idx="1023">
                  <c:v>0.16292100000000001</c:v>
                </c:pt>
                <c:pt idx="1024">
                  <c:v>0.162802</c:v>
                </c:pt>
                <c:pt idx="1025">
                  <c:v>0.16264300000000001</c:v>
                </c:pt>
                <c:pt idx="1026">
                  <c:v>0.16248499999999999</c:v>
                </c:pt>
                <c:pt idx="1027">
                  <c:v>0.16228699999999999</c:v>
                </c:pt>
                <c:pt idx="1028">
                  <c:v>0.16216900000000001</c:v>
                </c:pt>
                <c:pt idx="1029">
                  <c:v>0.16201099999999999</c:v>
                </c:pt>
                <c:pt idx="1030">
                  <c:v>0.161854</c:v>
                </c:pt>
                <c:pt idx="1031">
                  <c:v>0.16169700000000001</c:v>
                </c:pt>
                <c:pt idx="1032">
                  <c:v>0.16153999999999999</c:v>
                </c:pt>
                <c:pt idx="1033">
                  <c:v>0.16146199999999999</c:v>
                </c:pt>
                <c:pt idx="1034">
                  <c:v>0.16126699999999999</c:v>
                </c:pt>
                <c:pt idx="1035">
                  <c:v>0.16107199999999999</c:v>
                </c:pt>
                <c:pt idx="1036">
                  <c:v>0.16095599999999999</c:v>
                </c:pt>
                <c:pt idx="1037">
                  <c:v>0.16076199999999999</c:v>
                </c:pt>
                <c:pt idx="1038">
                  <c:v>0.160886</c:v>
                </c:pt>
                <c:pt idx="1039">
                  <c:v>0.16093299999999999</c:v>
                </c:pt>
                <c:pt idx="1040">
                  <c:v>0.16109599999999999</c:v>
                </c:pt>
                <c:pt idx="1041">
                  <c:v>0.16118199999999999</c:v>
                </c:pt>
                <c:pt idx="1042">
                  <c:v>0.161027</c:v>
                </c:pt>
                <c:pt idx="1043">
                  <c:v>0.160911</c:v>
                </c:pt>
                <c:pt idx="1044">
                  <c:v>0.16079599999999999</c:v>
                </c:pt>
                <c:pt idx="1045">
                  <c:v>0.16084300000000001</c:v>
                </c:pt>
                <c:pt idx="1046">
                  <c:v>0.160966</c:v>
                </c:pt>
                <c:pt idx="1047">
                  <c:v>0.160774</c:v>
                </c:pt>
                <c:pt idx="1048">
                  <c:v>0.16062100000000001</c:v>
                </c:pt>
                <c:pt idx="1049">
                  <c:v>0.160744</c:v>
                </c:pt>
                <c:pt idx="1050">
                  <c:v>0.160829</c:v>
                </c:pt>
                <c:pt idx="1051">
                  <c:v>0.160914</c:v>
                </c:pt>
                <c:pt idx="1052">
                  <c:v>0.16103700000000001</c:v>
                </c:pt>
                <c:pt idx="1053">
                  <c:v>0.16139800000000001</c:v>
                </c:pt>
                <c:pt idx="1054">
                  <c:v>0.16155900000000001</c:v>
                </c:pt>
                <c:pt idx="1055">
                  <c:v>0.161604</c:v>
                </c:pt>
                <c:pt idx="1056">
                  <c:v>0.16164999999999999</c:v>
                </c:pt>
                <c:pt idx="1057">
                  <c:v>0.16169500000000001</c:v>
                </c:pt>
                <c:pt idx="1058">
                  <c:v>0.16181699999999999</c:v>
                </c:pt>
                <c:pt idx="1059">
                  <c:v>0.16189999999999999</c:v>
                </c:pt>
                <c:pt idx="1060">
                  <c:v>0.16206000000000001</c:v>
                </c:pt>
                <c:pt idx="1061">
                  <c:v>0.162105</c:v>
                </c:pt>
                <c:pt idx="1062">
                  <c:v>0.16214899999999999</c:v>
                </c:pt>
                <c:pt idx="1063">
                  <c:v>0.16227</c:v>
                </c:pt>
                <c:pt idx="1064">
                  <c:v>0.16242899999999999</c:v>
                </c:pt>
                <c:pt idx="1065">
                  <c:v>0.16251199999999999</c:v>
                </c:pt>
                <c:pt idx="1066">
                  <c:v>0.16255600000000001</c:v>
                </c:pt>
                <c:pt idx="1067">
                  <c:v>0.16267599999999999</c:v>
                </c:pt>
                <c:pt idx="1068">
                  <c:v>0.16283400000000001</c:v>
                </c:pt>
                <c:pt idx="1069">
                  <c:v>0.162992</c:v>
                </c:pt>
                <c:pt idx="1070">
                  <c:v>0.16311200000000001</c:v>
                </c:pt>
                <c:pt idx="1071">
                  <c:v>0.16319400000000001</c:v>
                </c:pt>
                <c:pt idx="1072">
                  <c:v>0.163275</c:v>
                </c:pt>
                <c:pt idx="1073">
                  <c:v>0.16339400000000001</c:v>
                </c:pt>
                <c:pt idx="1074">
                  <c:v>0.16347500000000001</c:v>
                </c:pt>
                <c:pt idx="1075">
                  <c:v>0.16355600000000001</c:v>
                </c:pt>
                <c:pt idx="1076">
                  <c:v>0.163636</c:v>
                </c:pt>
                <c:pt idx="1077">
                  <c:v>0.16375500000000001</c:v>
                </c:pt>
                <c:pt idx="1078">
                  <c:v>0.163912</c:v>
                </c:pt>
                <c:pt idx="1079">
                  <c:v>0.163992</c:v>
                </c:pt>
                <c:pt idx="1080">
                  <c:v>0.16414799999999999</c:v>
                </c:pt>
                <c:pt idx="1081">
                  <c:v>0.16422800000000001</c:v>
                </c:pt>
                <c:pt idx="1082">
                  <c:v>0.164075</c:v>
                </c:pt>
                <c:pt idx="1083">
                  <c:v>0.16419300000000001</c:v>
                </c:pt>
                <c:pt idx="1084">
                  <c:v>0.164349</c:v>
                </c:pt>
                <c:pt idx="1085">
                  <c:v>0.164466</c:v>
                </c:pt>
                <c:pt idx="1086">
                  <c:v>0.16462099999999999</c:v>
                </c:pt>
                <c:pt idx="1087">
                  <c:v>0.16477700000000001</c:v>
                </c:pt>
                <c:pt idx="1088">
                  <c:v>0.164855</c:v>
                </c:pt>
                <c:pt idx="1089">
                  <c:v>0.16497200000000001</c:v>
                </c:pt>
                <c:pt idx="1090">
                  <c:v>0.165051</c:v>
                </c:pt>
                <c:pt idx="1091">
                  <c:v>0.16520499999999999</c:v>
                </c:pt>
                <c:pt idx="1092">
                  <c:v>0.165322</c:v>
                </c:pt>
                <c:pt idx="1093">
                  <c:v>0.165438</c:v>
                </c:pt>
                <c:pt idx="1094">
                  <c:v>0.16555400000000001</c:v>
                </c:pt>
                <c:pt idx="1095">
                  <c:v>0.16567000000000001</c:v>
                </c:pt>
                <c:pt idx="1096">
                  <c:v>0.16578499999999999</c:v>
                </c:pt>
                <c:pt idx="1097">
                  <c:v>0.16590099999999999</c:v>
                </c:pt>
                <c:pt idx="1098">
                  <c:v>0.16597799999999999</c:v>
                </c:pt>
                <c:pt idx="1099">
                  <c:v>0.16609299999999999</c:v>
                </c:pt>
                <c:pt idx="1100">
                  <c:v>0.16617000000000001</c:v>
                </c:pt>
                <c:pt idx="1101">
                  <c:v>0.16624700000000001</c:v>
                </c:pt>
                <c:pt idx="1102">
                  <c:v>0.16636200000000001</c:v>
                </c:pt>
                <c:pt idx="1103">
                  <c:v>0.16647600000000001</c:v>
                </c:pt>
                <c:pt idx="1104">
                  <c:v>0.166324</c:v>
                </c:pt>
                <c:pt idx="1105">
                  <c:v>0.16647600000000001</c:v>
                </c:pt>
                <c:pt idx="1106">
                  <c:v>0.16655300000000001</c:v>
                </c:pt>
                <c:pt idx="1107">
                  <c:v>0.16666700000000001</c:v>
                </c:pt>
                <c:pt idx="1108">
                  <c:v>0.16659099999999999</c:v>
                </c:pt>
                <c:pt idx="1109">
                  <c:v>0.16670499999999999</c:v>
                </c:pt>
                <c:pt idx="1110">
                  <c:v>0.16678000000000001</c:v>
                </c:pt>
                <c:pt idx="1111">
                  <c:v>0.16689399999999999</c:v>
                </c:pt>
                <c:pt idx="1112">
                  <c:v>0.16727300000000001</c:v>
                </c:pt>
                <c:pt idx="1113">
                  <c:v>0.16738600000000001</c:v>
                </c:pt>
                <c:pt idx="1114">
                  <c:v>0.16749900000000001</c:v>
                </c:pt>
                <c:pt idx="1115">
                  <c:v>0.16753599999999999</c:v>
                </c:pt>
                <c:pt idx="1116">
                  <c:v>0.167572</c:v>
                </c:pt>
                <c:pt idx="1117">
                  <c:v>0.167685</c:v>
                </c:pt>
                <c:pt idx="1118">
                  <c:v>0.167797</c:v>
                </c:pt>
                <c:pt idx="1119">
                  <c:v>0.16791</c:v>
                </c:pt>
                <c:pt idx="1120">
                  <c:v>0.16805999999999999</c:v>
                </c:pt>
                <c:pt idx="1121">
                  <c:v>0.16817199999999999</c:v>
                </c:pt>
                <c:pt idx="1122">
                  <c:v>0.16824500000000001</c:v>
                </c:pt>
                <c:pt idx="1123">
                  <c:v>0.16828099999999999</c:v>
                </c:pt>
                <c:pt idx="1124">
                  <c:v>0.16813</c:v>
                </c:pt>
                <c:pt idx="1125">
                  <c:v>0.168241</c:v>
                </c:pt>
                <c:pt idx="1126">
                  <c:v>0.16831499999999999</c:v>
                </c:pt>
                <c:pt idx="1127">
                  <c:v>0.16838800000000001</c:v>
                </c:pt>
                <c:pt idx="1128">
                  <c:v>0.16849900000000001</c:v>
                </c:pt>
                <c:pt idx="1129">
                  <c:v>0.168348</c:v>
                </c:pt>
                <c:pt idx="1130">
                  <c:v>0.168383</c:v>
                </c:pt>
                <c:pt idx="1131">
                  <c:v>0.16845599999999999</c:v>
                </c:pt>
                <c:pt idx="1132">
                  <c:v>0.16852900000000001</c:v>
                </c:pt>
                <c:pt idx="1133">
                  <c:v>0.16856399999999999</c:v>
                </c:pt>
                <c:pt idx="1134">
                  <c:v>0.16867499999999999</c:v>
                </c:pt>
                <c:pt idx="1135">
                  <c:v>0.16871</c:v>
                </c:pt>
                <c:pt idx="1136">
                  <c:v>0.16882</c:v>
                </c:pt>
                <c:pt idx="1137">
                  <c:v>0.168929</c:v>
                </c:pt>
                <c:pt idx="1138">
                  <c:v>0.16881699999999999</c:v>
                </c:pt>
                <c:pt idx="1139">
                  <c:v>0.168742</c:v>
                </c:pt>
                <c:pt idx="1140">
                  <c:v>0.168851</c:v>
                </c:pt>
                <c:pt idx="1141">
                  <c:v>0.168739</c:v>
                </c:pt>
                <c:pt idx="1142">
                  <c:v>0.16888600000000001</c:v>
                </c:pt>
                <c:pt idx="1143">
                  <c:v>0.16877400000000001</c:v>
                </c:pt>
                <c:pt idx="1144">
                  <c:v>0.16869899999999999</c:v>
                </c:pt>
                <c:pt idx="1145">
                  <c:v>0.168624</c:v>
                </c:pt>
                <c:pt idx="1146">
                  <c:v>0.168512</c:v>
                </c:pt>
                <c:pt idx="1147">
                  <c:v>0.168437</c:v>
                </c:pt>
                <c:pt idx="1148">
                  <c:v>0.16828799999999999</c:v>
                </c:pt>
                <c:pt idx="1149">
                  <c:v>0.16817699999999999</c:v>
                </c:pt>
                <c:pt idx="1150">
                  <c:v>0.16806499999999999</c:v>
                </c:pt>
                <c:pt idx="1151">
                  <c:v>0.16788</c:v>
                </c:pt>
                <c:pt idx="1152">
                  <c:v>0.16773199999999999</c:v>
                </c:pt>
                <c:pt idx="1153">
                  <c:v>0.16762099999999999</c:v>
                </c:pt>
                <c:pt idx="1154">
                  <c:v>0.16750999999999999</c:v>
                </c:pt>
                <c:pt idx="1155">
                  <c:v>0.16739999999999999</c:v>
                </c:pt>
                <c:pt idx="1156">
                  <c:v>0.16728999999999999</c:v>
                </c:pt>
                <c:pt idx="1157">
                  <c:v>0.167436</c:v>
                </c:pt>
                <c:pt idx="1158">
                  <c:v>0.16758200000000001</c:v>
                </c:pt>
                <c:pt idx="1159">
                  <c:v>0.16769100000000001</c:v>
                </c:pt>
                <c:pt idx="1160">
                  <c:v>0.167763</c:v>
                </c:pt>
                <c:pt idx="1161">
                  <c:v>0.16783500000000001</c:v>
                </c:pt>
                <c:pt idx="1162">
                  <c:v>0.16816300000000001</c:v>
                </c:pt>
                <c:pt idx="1163">
                  <c:v>0.16852700000000001</c:v>
                </c:pt>
                <c:pt idx="1164">
                  <c:v>0.16881699999999999</c:v>
                </c:pt>
                <c:pt idx="1165">
                  <c:v>0.16888800000000001</c:v>
                </c:pt>
                <c:pt idx="1166">
                  <c:v>0.168959</c:v>
                </c:pt>
                <c:pt idx="1167">
                  <c:v>0.16902900000000001</c:v>
                </c:pt>
                <c:pt idx="1168">
                  <c:v>0.16935500000000001</c:v>
                </c:pt>
                <c:pt idx="1169">
                  <c:v>0.16964299999999999</c:v>
                </c:pt>
                <c:pt idx="1170">
                  <c:v>0.16967599999999999</c:v>
                </c:pt>
                <c:pt idx="1171">
                  <c:v>0.16978299999999999</c:v>
                </c:pt>
                <c:pt idx="1172">
                  <c:v>0.16981499999999999</c:v>
                </c:pt>
                <c:pt idx="1173">
                  <c:v>0.16992199999999999</c:v>
                </c:pt>
                <c:pt idx="1174">
                  <c:v>0.169991</c:v>
                </c:pt>
                <c:pt idx="1175">
                  <c:v>0.17002400000000001</c:v>
                </c:pt>
                <c:pt idx="1176">
                  <c:v>0.17005600000000001</c:v>
                </c:pt>
                <c:pt idx="1177">
                  <c:v>0.170125</c:v>
                </c:pt>
                <c:pt idx="1178">
                  <c:v>0.170158</c:v>
                </c:pt>
                <c:pt idx="1179">
                  <c:v>0.17030000000000001</c:v>
                </c:pt>
                <c:pt idx="1180">
                  <c:v>0.170406</c:v>
                </c:pt>
                <c:pt idx="1181">
                  <c:v>0.170511</c:v>
                </c:pt>
                <c:pt idx="1182">
                  <c:v>0.170653</c:v>
                </c:pt>
                <c:pt idx="1183">
                  <c:v>0.170684</c:v>
                </c:pt>
                <c:pt idx="1184">
                  <c:v>0.17075299999999999</c:v>
                </c:pt>
                <c:pt idx="1185">
                  <c:v>0.170569</c:v>
                </c:pt>
                <c:pt idx="1186">
                  <c:v>0.17049600000000001</c:v>
                </c:pt>
                <c:pt idx="1187">
                  <c:v>0.17038600000000001</c:v>
                </c:pt>
                <c:pt idx="1188">
                  <c:v>0.17024</c:v>
                </c:pt>
                <c:pt idx="1189">
                  <c:v>0.17005799999999999</c:v>
                </c:pt>
                <c:pt idx="1190">
                  <c:v>0.169876</c:v>
                </c:pt>
                <c:pt idx="1191">
                  <c:v>0.16973099999999999</c:v>
                </c:pt>
                <c:pt idx="1192">
                  <c:v>0.16958599999999999</c:v>
                </c:pt>
                <c:pt idx="1193">
                  <c:v>0.169405</c:v>
                </c:pt>
                <c:pt idx="1194">
                  <c:v>0.16925999999999999</c:v>
                </c:pt>
                <c:pt idx="1195">
                  <c:v>0.16936499999999999</c:v>
                </c:pt>
                <c:pt idx="1196">
                  <c:v>0.16947000000000001</c:v>
                </c:pt>
                <c:pt idx="1197">
                  <c:v>0.169574</c:v>
                </c:pt>
                <c:pt idx="1198">
                  <c:v>0.16964299999999999</c:v>
                </c:pt>
                <c:pt idx="1199">
                  <c:v>0.16974700000000001</c:v>
                </c:pt>
                <c:pt idx="1200">
                  <c:v>0.16988700000000001</c:v>
                </c:pt>
                <c:pt idx="1201">
                  <c:v>0.169992</c:v>
                </c:pt>
                <c:pt idx="1202">
                  <c:v>0.17005899999999999</c:v>
                </c:pt>
                <c:pt idx="1203">
                  <c:v>0.170127</c:v>
                </c:pt>
                <c:pt idx="1204">
                  <c:v>0.17019500000000001</c:v>
                </c:pt>
                <c:pt idx="1205">
                  <c:v>0.170262</c:v>
                </c:pt>
                <c:pt idx="1206">
                  <c:v>0.17033000000000001</c:v>
                </c:pt>
                <c:pt idx="1207">
                  <c:v>0.17022200000000001</c:v>
                </c:pt>
                <c:pt idx="1208">
                  <c:v>0.17011399999999999</c:v>
                </c:pt>
                <c:pt idx="1209">
                  <c:v>0.170181</c:v>
                </c:pt>
                <c:pt idx="1210">
                  <c:v>0.17028499999999999</c:v>
                </c:pt>
                <c:pt idx="1211">
                  <c:v>0.170213</c:v>
                </c:pt>
                <c:pt idx="1212">
                  <c:v>0.17003399999999999</c:v>
                </c:pt>
                <c:pt idx="1213">
                  <c:v>0.169962</c:v>
                </c:pt>
                <c:pt idx="1214">
                  <c:v>0.16978399999999999</c:v>
                </c:pt>
                <c:pt idx="1215">
                  <c:v>0.16964099999999999</c:v>
                </c:pt>
                <c:pt idx="1216">
                  <c:v>0.169463</c:v>
                </c:pt>
                <c:pt idx="1217">
                  <c:v>0.16928599999999999</c:v>
                </c:pt>
                <c:pt idx="1218">
                  <c:v>0.16910800000000001</c:v>
                </c:pt>
                <c:pt idx="1219">
                  <c:v>0.16914100000000001</c:v>
                </c:pt>
                <c:pt idx="1220">
                  <c:v>0.169208</c:v>
                </c:pt>
                <c:pt idx="1221">
                  <c:v>0.16924</c:v>
                </c:pt>
                <c:pt idx="1222">
                  <c:v>0.16934299999999999</c:v>
                </c:pt>
                <c:pt idx="1223">
                  <c:v>0.16944600000000001</c:v>
                </c:pt>
                <c:pt idx="1224">
                  <c:v>0.16958300000000001</c:v>
                </c:pt>
                <c:pt idx="1225">
                  <c:v>0.16972100000000001</c:v>
                </c:pt>
                <c:pt idx="1226">
                  <c:v>0.169823</c:v>
                </c:pt>
                <c:pt idx="1227">
                  <c:v>0.16992499999999999</c:v>
                </c:pt>
                <c:pt idx="1228">
                  <c:v>0.169992</c:v>
                </c:pt>
                <c:pt idx="1229">
                  <c:v>0.170129</c:v>
                </c:pt>
                <c:pt idx="1230">
                  <c:v>0.17022999999999999</c:v>
                </c:pt>
                <c:pt idx="1231">
                  <c:v>0.17036699999999999</c:v>
                </c:pt>
                <c:pt idx="1232">
                  <c:v>0.170433</c:v>
                </c:pt>
                <c:pt idx="1233">
                  <c:v>0.17053499999999999</c:v>
                </c:pt>
                <c:pt idx="1234">
                  <c:v>0.17063600000000001</c:v>
                </c:pt>
                <c:pt idx="1235">
                  <c:v>0.17077200000000001</c:v>
                </c:pt>
                <c:pt idx="1236">
                  <c:v>0.17083799999999999</c:v>
                </c:pt>
                <c:pt idx="1237">
                  <c:v>0.17097399999999999</c:v>
                </c:pt>
                <c:pt idx="1238">
                  <c:v>0.171074</c:v>
                </c:pt>
                <c:pt idx="1239">
                  <c:v>0.17110400000000001</c:v>
                </c:pt>
                <c:pt idx="1240">
                  <c:v>0.17158200000000001</c:v>
                </c:pt>
                <c:pt idx="1241">
                  <c:v>0.17164599999999999</c:v>
                </c:pt>
                <c:pt idx="1242">
                  <c:v>0.171676</c:v>
                </c:pt>
                <c:pt idx="1243">
                  <c:v>0.171705</c:v>
                </c:pt>
                <c:pt idx="1244">
                  <c:v>0.17176900000000001</c:v>
                </c:pt>
                <c:pt idx="1245">
                  <c:v>0.17210900000000001</c:v>
                </c:pt>
                <c:pt idx="1246">
                  <c:v>0.17213800000000001</c:v>
                </c:pt>
                <c:pt idx="1247">
                  <c:v>0.172067</c:v>
                </c:pt>
                <c:pt idx="1248">
                  <c:v>0.17199700000000001</c:v>
                </c:pt>
                <c:pt idx="1249">
                  <c:v>0.17185600000000001</c:v>
                </c:pt>
                <c:pt idx="1250">
                  <c:v>0.17175000000000001</c:v>
                </c:pt>
                <c:pt idx="1251">
                  <c:v>0.17181399999999999</c:v>
                </c:pt>
                <c:pt idx="1252">
                  <c:v>0.17194799999999999</c:v>
                </c:pt>
                <c:pt idx="1253">
                  <c:v>0.17225199999999999</c:v>
                </c:pt>
                <c:pt idx="1254">
                  <c:v>0.17238600000000001</c:v>
                </c:pt>
                <c:pt idx="1255">
                  <c:v>0.17241400000000001</c:v>
                </c:pt>
                <c:pt idx="1256">
                  <c:v>0.172343</c:v>
                </c:pt>
                <c:pt idx="1257">
                  <c:v>0.172238</c:v>
                </c:pt>
                <c:pt idx="1258">
                  <c:v>0.17230100000000001</c:v>
                </c:pt>
                <c:pt idx="1259">
                  <c:v>0.172435</c:v>
                </c:pt>
                <c:pt idx="1260">
                  <c:v>0.172568</c:v>
                </c:pt>
                <c:pt idx="1261">
                  <c:v>0.17263100000000001</c:v>
                </c:pt>
                <c:pt idx="1262">
                  <c:v>0.17256099999999999</c:v>
                </c:pt>
                <c:pt idx="1263">
                  <c:v>0.17249100000000001</c:v>
                </c:pt>
                <c:pt idx="1264">
                  <c:v>0.17238600000000001</c:v>
                </c:pt>
                <c:pt idx="1265">
                  <c:v>0.172484</c:v>
                </c:pt>
                <c:pt idx="1266">
                  <c:v>0.172344</c:v>
                </c:pt>
                <c:pt idx="1267">
                  <c:v>0.17216899999999999</c:v>
                </c:pt>
                <c:pt idx="1268">
                  <c:v>0.172065</c:v>
                </c:pt>
                <c:pt idx="1269">
                  <c:v>0.17189099999999999</c:v>
                </c:pt>
                <c:pt idx="1270">
                  <c:v>0.17175199999999999</c:v>
                </c:pt>
                <c:pt idx="1271">
                  <c:v>0.17157900000000001</c:v>
                </c:pt>
                <c:pt idx="1272">
                  <c:v>0.171406</c:v>
                </c:pt>
                <c:pt idx="1273">
                  <c:v>0.17130200000000001</c:v>
                </c:pt>
                <c:pt idx="1274">
                  <c:v>0.171233</c:v>
                </c:pt>
                <c:pt idx="1275">
                  <c:v>0.17116400000000001</c:v>
                </c:pt>
                <c:pt idx="1276">
                  <c:v>0.17122699999999999</c:v>
                </c:pt>
                <c:pt idx="1277">
                  <c:v>0.17125599999999999</c:v>
                </c:pt>
                <c:pt idx="1278">
                  <c:v>0.17132</c:v>
                </c:pt>
                <c:pt idx="1279">
                  <c:v>0.17145199999999999</c:v>
                </c:pt>
                <c:pt idx="1280">
                  <c:v>0.171515</c:v>
                </c:pt>
                <c:pt idx="1281">
                  <c:v>0.171543</c:v>
                </c:pt>
                <c:pt idx="1282">
                  <c:v>0.171572</c:v>
                </c:pt>
                <c:pt idx="1283">
                  <c:v>0.17166899999999999</c:v>
                </c:pt>
                <c:pt idx="1284">
                  <c:v>0.171766</c:v>
                </c:pt>
                <c:pt idx="1285">
                  <c:v>0.17186299999999999</c:v>
                </c:pt>
                <c:pt idx="1286">
                  <c:v>0.171959</c:v>
                </c:pt>
                <c:pt idx="1287">
                  <c:v>0.17205599999999999</c:v>
                </c:pt>
                <c:pt idx="1288">
                  <c:v>0.17218700000000001</c:v>
                </c:pt>
                <c:pt idx="1289">
                  <c:v>0.17228299999999999</c:v>
                </c:pt>
                <c:pt idx="1290">
                  <c:v>0.172345</c:v>
                </c:pt>
                <c:pt idx="1291">
                  <c:v>0.17247599999999999</c:v>
                </c:pt>
                <c:pt idx="1292">
                  <c:v>0.17277100000000001</c:v>
                </c:pt>
                <c:pt idx="1293">
                  <c:v>0.17286699999999999</c:v>
                </c:pt>
                <c:pt idx="1294">
                  <c:v>0.172962</c:v>
                </c:pt>
                <c:pt idx="1295">
                  <c:v>0.173291</c:v>
                </c:pt>
                <c:pt idx="1296">
                  <c:v>0.17342099999999999</c:v>
                </c:pt>
                <c:pt idx="1297">
                  <c:v>0.173516</c:v>
                </c:pt>
                <c:pt idx="1298">
                  <c:v>0.17357700000000001</c:v>
                </c:pt>
                <c:pt idx="1299">
                  <c:v>0.17367199999999999</c:v>
                </c:pt>
                <c:pt idx="1300">
                  <c:v>0.17380100000000001</c:v>
                </c:pt>
                <c:pt idx="1301">
                  <c:v>0.17386099999999999</c:v>
                </c:pt>
                <c:pt idx="1302">
                  <c:v>0.17418800000000001</c:v>
                </c:pt>
                <c:pt idx="1303">
                  <c:v>0.174481</c:v>
                </c:pt>
                <c:pt idx="1304">
                  <c:v>0.17457500000000001</c:v>
                </c:pt>
                <c:pt idx="1305">
                  <c:v>0.17460000000000001</c:v>
                </c:pt>
                <c:pt idx="1306">
                  <c:v>0.17482200000000001</c:v>
                </c:pt>
                <c:pt idx="1307">
                  <c:v>0.17491599999999999</c:v>
                </c:pt>
                <c:pt idx="1308">
                  <c:v>0.17494100000000001</c:v>
                </c:pt>
                <c:pt idx="1309">
                  <c:v>0.175069</c:v>
                </c:pt>
                <c:pt idx="1310">
                  <c:v>0.175093</c:v>
                </c:pt>
                <c:pt idx="1311">
                  <c:v>0.175152</c:v>
                </c:pt>
                <c:pt idx="1312">
                  <c:v>0.17544199999999999</c:v>
                </c:pt>
                <c:pt idx="1313">
                  <c:v>0.175535</c:v>
                </c:pt>
                <c:pt idx="1314">
                  <c:v>0.175593</c:v>
                </c:pt>
                <c:pt idx="1315">
                  <c:v>0.175848</c:v>
                </c:pt>
                <c:pt idx="1316">
                  <c:v>0.17613599999999999</c:v>
                </c:pt>
                <c:pt idx="1317">
                  <c:v>0.17638999999999999</c:v>
                </c:pt>
                <c:pt idx="1318">
                  <c:v>0.176678</c:v>
                </c:pt>
                <c:pt idx="1319">
                  <c:v>0.17712600000000001</c:v>
                </c:pt>
                <c:pt idx="1320">
                  <c:v>0.177344</c:v>
                </c:pt>
                <c:pt idx="1321">
                  <c:v>0.17763000000000001</c:v>
                </c:pt>
                <c:pt idx="1322">
                  <c:v>0.17791599999999999</c:v>
                </c:pt>
                <c:pt idx="1323">
                  <c:v>0.17823700000000001</c:v>
                </c:pt>
                <c:pt idx="1324">
                  <c:v>0.17871799999999999</c:v>
                </c:pt>
                <c:pt idx="1325">
                  <c:v>0.17893300000000001</c:v>
                </c:pt>
                <c:pt idx="1326">
                  <c:v>0.179343</c:v>
                </c:pt>
                <c:pt idx="1327">
                  <c:v>0.179592</c:v>
                </c:pt>
                <c:pt idx="1328">
                  <c:v>0.17980599999999999</c:v>
                </c:pt>
                <c:pt idx="1329">
                  <c:v>0.18021300000000001</c:v>
                </c:pt>
                <c:pt idx="1330">
                  <c:v>0.18062</c:v>
                </c:pt>
                <c:pt idx="1331">
                  <c:v>0.181061</c:v>
                </c:pt>
                <c:pt idx="1332">
                  <c:v>0.181502</c:v>
                </c:pt>
                <c:pt idx="1333">
                  <c:v>0.18155499999999999</c:v>
                </c:pt>
                <c:pt idx="1334">
                  <c:v>0.18160699999999999</c:v>
                </c:pt>
                <c:pt idx="1335">
                  <c:v>0.18165999999999999</c:v>
                </c:pt>
                <c:pt idx="1336">
                  <c:v>0.18171300000000001</c:v>
                </c:pt>
                <c:pt idx="1337">
                  <c:v>0.181731</c:v>
                </c:pt>
                <c:pt idx="1338">
                  <c:v>0.181783</c:v>
                </c:pt>
                <c:pt idx="1339">
                  <c:v>0.181871</c:v>
                </c:pt>
                <c:pt idx="1340">
                  <c:v>0.18199299999999999</c:v>
                </c:pt>
                <c:pt idx="1341">
                  <c:v>0.18223800000000001</c:v>
                </c:pt>
                <c:pt idx="1342">
                  <c:v>0.18251700000000001</c:v>
                </c:pt>
                <c:pt idx="1343">
                  <c:v>0.18279599999999999</c:v>
                </c:pt>
                <c:pt idx="1344">
                  <c:v>0.18310899999999999</c:v>
                </c:pt>
                <c:pt idx="1345">
                  <c:v>0.183196</c:v>
                </c:pt>
                <c:pt idx="1346">
                  <c:v>0.18340400000000001</c:v>
                </c:pt>
                <c:pt idx="1347">
                  <c:v>0.183646</c:v>
                </c:pt>
                <c:pt idx="1348">
                  <c:v>0.184115</c:v>
                </c:pt>
                <c:pt idx="1349">
                  <c:v>0.184392</c:v>
                </c:pt>
                <c:pt idx="1350">
                  <c:v>0.18470400000000001</c:v>
                </c:pt>
                <c:pt idx="1351">
                  <c:v>0.18498000000000001</c:v>
                </c:pt>
                <c:pt idx="1352">
                  <c:v>0.18529100000000001</c:v>
                </c:pt>
                <c:pt idx="1353">
                  <c:v>0.18556700000000001</c:v>
                </c:pt>
                <c:pt idx="1354">
                  <c:v>0.18615300000000001</c:v>
                </c:pt>
                <c:pt idx="1355">
                  <c:v>0.18642800000000001</c:v>
                </c:pt>
                <c:pt idx="1356">
                  <c:v>0.186893</c:v>
                </c:pt>
                <c:pt idx="1357">
                  <c:v>0.18732199999999999</c:v>
                </c:pt>
                <c:pt idx="1358">
                  <c:v>0.18775</c:v>
                </c:pt>
                <c:pt idx="1359">
                  <c:v>0.18798699999999999</c:v>
                </c:pt>
                <c:pt idx="1360">
                  <c:v>0.18829599999999999</c:v>
                </c:pt>
                <c:pt idx="1361">
                  <c:v>0.188414</c:v>
                </c:pt>
                <c:pt idx="1362">
                  <c:v>0.188722</c:v>
                </c:pt>
                <c:pt idx="1363">
                  <c:v>0.18884000000000001</c:v>
                </c:pt>
                <c:pt idx="1364">
                  <c:v>0.18895799999999999</c:v>
                </c:pt>
                <c:pt idx="1365">
                  <c:v>0.18904099999999999</c:v>
                </c:pt>
                <c:pt idx="1366">
                  <c:v>0.18908700000000001</c:v>
                </c:pt>
                <c:pt idx="1367">
                  <c:v>0.189169</c:v>
                </c:pt>
                <c:pt idx="1368">
                  <c:v>0.18921499999999999</c:v>
                </c:pt>
                <c:pt idx="1369">
                  <c:v>0.189107</c:v>
                </c:pt>
                <c:pt idx="1370">
                  <c:v>0.18937799999999999</c:v>
                </c:pt>
                <c:pt idx="1371">
                  <c:v>0.18968399999999999</c:v>
                </c:pt>
                <c:pt idx="1372">
                  <c:v>0.189919</c:v>
                </c:pt>
                <c:pt idx="1373">
                  <c:v>0.19034100000000001</c:v>
                </c:pt>
                <c:pt idx="1374">
                  <c:v>0.19064700000000001</c:v>
                </c:pt>
                <c:pt idx="1375">
                  <c:v>0.190916</c:v>
                </c:pt>
                <c:pt idx="1376">
                  <c:v>0.19133700000000001</c:v>
                </c:pt>
                <c:pt idx="1377">
                  <c:v>0.191722</c:v>
                </c:pt>
                <c:pt idx="1378">
                  <c:v>0.19198899999999999</c:v>
                </c:pt>
                <c:pt idx="1379">
                  <c:v>0.19248100000000001</c:v>
                </c:pt>
                <c:pt idx="1380">
                  <c:v>0.19256100000000001</c:v>
                </c:pt>
                <c:pt idx="1381">
                  <c:v>0.19264000000000001</c:v>
                </c:pt>
                <c:pt idx="1382">
                  <c:v>0.19268299999999999</c:v>
                </c:pt>
                <c:pt idx="1383">
                  <c:v>0.19276199999999999</c:v>
                </c:pt>
                <c:pt idx="1384">
                  <c:v>0.19284100000000001</c:v>
                </c:pt>
                <c:pt idx="1385">
                  <c:v>0.192884</c:v>
                </c:pt>
                <c:pt idx="1386">
                  <c:v>0.19292699999999999</c:v>
                </c:pt>
                <c:pt idx="1387">
                  <c:v>0.19300500000000001</c:v>
                </c:pt>
                <c:pt idx="1388">
                  <c:v>0.19308400000000001</c:v>
                </c:pt>
                <c:pt idx="1389">
                  <c:v>0.193163</c:v>
                </c:pt>
                <c:pt idx="1390">
                  <c:v>0.193241</c:v>
                </c:pt>
                <c:pt idx="1391">
                  <c:v>0.19331999999999999</c:v>
                </c:pt>
                <c:pt idx="1392">
                  <c:v>0.19339799999999999</c:v>
                </c:pt>
                <c:pt idx="1393">
                  <c:v>0.19359000000000001</c:v>
                </c:pt>
                <c:pt idx="1394">
                  <c:v>0.19370499999999999</c:v>
                </c:pt>
                <c:pt idx="1395">
                  <c:v>0.193747</c:v>
                </c:pt>
                <c:pt idx="1396">
                  <c:v>0.197099</c:v>
                </c:pt>
                <c:pt idx="1397">
                  <c:v>0.19713900000000001</c:v>
                </c:pt>
                <c:pt idx="1398">
                  <c:v>0.20052</c:v>
                </c:pt>
                <c:pt idx="1399">
                  <c:v>0.20111299999999999</c:v>
                </c:pt>
                <c:pt idx="1400">
                  <c:v>0.20174300000000001</c:v>
                </c:pt>
                <c:pt idx="1401">
                  <c:v>0.202372</c:v>
                </c:pt>
                <c:pt idx="1402">
                  <c:v>0.20318600000000001</c:v>
                </c:pt>
                <c:pt idx="1403">
                  <c:v>0.20366600000000001</c:v>
                </c:pt>
                <c:pt idx="1404">
                  <c:v>0.20425499999999999</c:v>
                </c:pt>
                <c:pt idx="1405">
                  <c:v>0.20465900000000001</c:v>
                </c:pt>
                <c:pt idx="1406">
                  <c:v>0.20539299999999999</c:v>
                </c:pt>
                <c:pt idx="1407">
                  <c:v>0.20594199999999999</c:v>
                </c:pt>
                <c:pt idx="1408">
                  <c:v>0.206566</c:v>
                </c:pt>
                <c:pt idx="1409">
                  <c:v>0.207043</c:v>
                </c:pt>
                <c:pt idx="1410">
                  <c:v>0.20711299999999999</c:v>
                </c:pt>
                <c:pt idx="1411">
                  <c:v>0.20736599999999999</c:v>
                </c:pt>
                <c:pt idx="1412">
                  <c:v>0.20758199999999999</c:v>
                </c:pt>
                <c:pt idx="1413">
                  <c:v>0.20812700000000001</c:v>
                </c:pt>
                <c:pt idx="1414">
                  <c:v>0.20874699999999999</c:v>
                </c:pt>
                <c:pt idx="1415">
                  <c:v>0.20932799999999999</c:v>
                </c:pt>
                <c:pt idx="1416">
                  <c:v>0.20976300000000001</c:v>
                </c:pt>
                <c:pt idx="1417">
                  <c:v>0.210121</c:v>
                </c:pt>
                <c:pt idx="1418">
                  <c:v>0.210478</c:v>
                </c:pt>
                <c:pt idx="1419">
                  <c:v>0.21083499999999999</c:v>
                </c:pt>
                <c:pt idx="1420">
                  <c:v>0.21141199999999999</c:v>
                </c:pt>
                <c:pt idx="1421">
                  <c:v>0.21176700000000001</c:v>
                </c:pt>
                <c:pt idx="1422">
                  <c:v>0.212199</c:v>
                </c:pt>
                <c:pt idx="1423">
                  <c:v>0.21240899999999999</c:v>
                </c:pt>
                <c:pt idx="1424">
                  <c:v>0.21280099999999999</c:v>
                </c:pt>
                <c:pt idx="1425">
                  <c:v>0.21337500000000001</c:v>
                </c:pt>
                <c:pt idx="1426">
                  <c:v>0.21376500000000001</c:v>
                </c:pt>
                <c:pt idx="1427">
                  <c:v>0.21429899999999999</c:v>
                </c:pt>
                <c:pt idx="1428">
                  <c:v>0.214727</c:v>
                </c:pt>
                <c:pt idx="1429">
                  <c:v>0.21529799999999999</c:v>
                </c:pt>
                <c:pt idx="1430">
                  <c:v>0.215725</c:v>
                </c:pt>
                <c:pt idx="1431">
                  <c:v>0.216255</c:v>
                </c:pt>
                <c:pt idx="1432">
                  <c:v>0.21668200000000001</c:v>
                </c:pt>
                <c:pt idx="1433">
                  <c:v>0.21720999999999999</c:v>
                </c:pt>
                <c:pt idx="1434">
                  <c:v>0.21759600000000001</c:v>
                </c:pt>
                <c:pt idx="1435">
                  <c:v>0.21787899999999999</c:v>
                </c:pt>
                <c:pt idx="1436">
                  <c:v>0.21848400000000001</c:v>
                </c:pt>
                <c:pt idx="1437">
                  <c:v>0.218948</c:v>
                </c:pt>
                <c:pt idx="1438">
                  <c:v>0.21919</c:v>
                </c:pt>
                <c:pt idx="1439">
                  <c:v>0.21957399999999999</c:v>
                </c:pt>
                <c:pt idx="1440">
                  <c:v>0.219996</c:v>
                </c:pt>
                <c:pt idx="1441">
                  <c:v>0.22037899999999999</c:v>
                </c:pt>
                <c:pt idx="1442">
                  <c:v>0.22076000000000001</c:v>
                </c:pt>
                <c:pt idx="1443">
                  <c:v>0.221362</c:v>
                </c:pt>
                <c:pt idx="1444">
                  <c:v>0.22182199999999999</c:v>
                </c:pt>
                <c:pt idx="1445">
                  <c:v>0.22220200000000001</c:v>
                </c:pt>
                <c:pt idx="1446">
                  <c:v>0.222442</c:v>
                </c:pt>
                <c:pt idx="1447">
                  <c:v>0.22290099999999999</c:v>
                </c:pt>
                <c:pt idx="1448">
                  <c:v>0.22336</c:v>
                </c:pt>
                <c:pt idx="1449">
                  <c:v>0.22369800000000001</c:v>
                </c:pt>
                <c:pt idx="1450">
                  <c:v>0.22389700000000001</c:v>
                </c:pt>
                <c:pt idx="1451">
                  <c:v>0.224413</c:v>
                </c:pt>
                <c:pt idx="1452">
                  <c:v>0.22483</c:v>
                </c:pt>
                <c:pt idx="1453">
                  <c:v>0.22520599999999999</c:v>
                </c:pt>
                <c:pt idx="1454">
                  <c:v>0.22575999999999999</c:v>
                </c:pt>
                <c:pt idx="1455">
                  <c:v>0.22591600000000001</c:v>
                </c:pt>
                <c:pt idx="1456">
                  <c:v>0.22615199999999999</c:v>
                </c:pt>
                <c:pt idx="1457">
                  <c:v>0.22620999999999999</c:v>
                </c:pt>
                <c:pt idx="1458">
                  <c:v>0.22644500000000001</c:v>
                </c:pt>
                <c:pt idx="1459">
                  <c:v>0.226462</c:v>
                </c:pt>
                <c:pt idx="1460">
                  <c:v>0.22647900000000001</c:v>
                </c:pt>
                <c:pt idx="1461">
                  <c:v>0.22653599999999999</c:v>
                </c:pt>
                <c:pt idx="1462">
                  <c:v>0.22651199999999999</c:v>
                </c:pt>
                <c:pt idx="1463">
                  <c:v>0.22656899999999999</c:v>
                </c:pt>
                <c:pt idx="1464">
                  <c:v>0.22662599999999999</c:v>
                </c:pt>
                <c:pt idx="1465">
                  <c:v>0.228023</c:v>
                </c:pt>
                <c:pt idx="1466">
                  <c:v>0.22808</c:v>
                </c:pt>
                <c:pt idx="1467">
                  <c:v>0.22813600000000001</c:v>
                </c:pt>
                <c:pt idx="1468">
                  <c:v>0.228191</c:v>
                </c:pt>
                <c:pt idx="1469">
                  <c:v>0.22828799999999999</c:v>
                </c:pt>
                <c:pt idx="1470">
                  <c:v>0.22826299999999999</c:v>
                </c:pt>
                <c:pt idx="1471">
                  <c:v>0.22827800000000001</c:v>
                </c:pt>
                <c:pt idx="1472">
                  <c:v>0.228294</c:v>
                </c:pt>
                <c:pt idx="1473">
                  <c:v>0.228132</c:v>
                </c:pt>
                <c:pt idx="1474">
                  <c:v>0.22814799999999999</c:v>
                </c:pt>
                <c:pt idx="1475">
                  <c:v>0.228163</c:v>
                </c:pt>
                <c:pt idx="1476">
                  <c:v>0.22804199999999999</c:v>
                </c:pt>
                <c:pt idx="1477">
                  <c:v>0.22805800000000001</c:v>
                </c:pt>
                <c:pt idx="1478">
                  <c:v>0.22824900000000001</c:v>
                </c:pt>
                <c:pt idx="1479">
                  <c:v>0.22830500000000001</c:v>
                </c:pt>
                <c:pt idx="1480">
                  <c:v>0.22839999999999999</c:v>
                </c:pt>
                <c:pt idx="1481">
                  <c:v>0.22867199999999999</c:v>
                </c:pt>
                <c:pt idx="1482">
                  <c:v>0.228903</c:v>
                </c:pt>
                <c:pt idx="1483">
                  <c:v>0.228878</c:v>
                </c:pt>
                <c:pt idx="1484">
                  <c:v>0.22889200000000001</c:v>
                </c:pt>
                <c:pt idx="1485">
                  <c:v>0.22908300000000001</c:v>
                </c:pt>
                <c:pt idx="1486">
                  <c:v>0.22913700000000001</c:v>
                </c:pt>
                <c:pt idx="1487">
                  <c:v>0.22928699999999999</c:v>
                </c:pt>
                <c:pt idx="1488">
                  <c:v>0.22930200000000001</c:v>
                </c:pt>
                <c:pt idx="1489">
                  <c:v>0.22970599999999999</c:v>
                </c:pt>
                <c:pt idx="1490">
                  <c:v>0.229626</c:v>
                </c:pt>
                <c:pt idx="1491">
                  <c:v>0.22972000000000001</c:v>
                </c:pt>
                <c:pt idx="1492">
                  <c:v>0.22969400000000001</c:v>
                </c:pt>
                <c:pt idx="1493">
                  <c:v>0.229709</c:v>
                </c:pt>
                <c:pt idx="1494">
                  <c:v>0.229763</c:v>
                </c:pt>
                <c:pt idx="1495">
                  <c:v>0.22985700000000001</c:v>
                </c:pt>
                <c:pt idx="1496">
                  <c:v>0.230045</c:v>
                </c:pt>
                <c:pt idx="1497">
                  <c:v>0.230019</c:v>
                </c:pt>
                <c:pt idx="1498">
                  <c:v>0.229993</c:v>
                </c:pt>
                <c:pt idx="1499">
                  <c:v>0.229967</c:v>
                </c:pt>
                <c:pt idx="1500">
                  <c:v>0.22998099999999999</c:v>
                </c:pt>
                <c:pt idx="1501">
                  <c:v>0.23042199999999999</c:v>
                </c:pt>
                <c:pt idx="1502">
                  <c:v>0.23047599999999999</c:v>
                </c:pt>
                <c:pt idx="1503">
                  <c:v>0.23039599999999999</c:v>
                </c:pt>
                <c:pt idx="1504">
                  <c:v>0.230236</c:v>
                </c:pt>
                <c:pt idx="1505">
                  <c:v>0.23024900000000001</c:v>
                </c:pt>
                <c:pt idx="1506">
                  <c:v>0.23017000000000001</c:v>
                </c:pt>
                <c:pt idx="1507">
                  <c:v>0.230183</c:v>
                </c:pt>
                <c:pt idx="1508">
                  <c:v>0.230237</c:v>
                </c:pt>
                <c:pt idx="1509">
                  <c:v>0.23028999999999999</c:v>
                </c:pt>
                <c:pt idx="1510">
                  <c:v>0.23034399999999999</c:v>
                </c:pt>
                <c:pt idx="1511">
                  <c:v>0.23035700000000001</c:v>
                </c:pt>
                <c:pt idx="1512">
                  <c:v>0.230411</c:v>
                </c:pt>
                <c:pt idx="1513">
                  <c:v>0.230464</c:v>
                </c:pt>
                <c:pt idx="1514">
                  <c:v>0.230438</c:v>
                </c:pt>
                <c:pt idx="1515">
                  <c:v>0.230491</c:v>
                </c:pt>
                <c:pt idx="1516">
                  <c:v>0.23050399999999999</c:v>
                </c:pt>
                <c:pt idx="1517">
                  <c:v>0.230518</c:v>
                </c:pt>
                <c:pt idx="1518">
                  <c:v>0.23053100000000001</c:v>
                </c:pt>
                <c:pt idx="1519">
                  <c:v>0.230545</c:v>
                </c:pt>
                <c:pt idx="1520">
                  <c:v>0.230518</c:v>
                </c:pt>
                <c:pt idx="1521">
                  <c:v>0.230571</c:v>
                </c:pt>
                <c:pt idx="1522">
                  <c:v>0.23058500000000001</c:v>
                </c:pt>
                <c:pt idx="1523">
                  <c:v>0.23063700000000001</c:v>
                </c:pt>
                <c:pt idx="1524">
                  <c:v>0.23065099999999999</c:v>
                </c:pt>
                <c:pt idx="1525">
                  <c:v>0.230624</c:v>
                </c:pt>
                <c:pt idx="1526">
                  <c:v>0.23063800000000001</c:v>
                </c:pt>
                <c:pt idx="1527">
                  <c:v>0.23069000000000001</c:v>
                </c:pt>
                <c:pt idx="1528">
                  <c:v>0.230743</c:v>
                </c:pt>
                <c:pt idx="1529">
                  <c:v>0.23075599999999999</c:v>
                </c:pt>
                <c:pt idx="1530">
                  <c:v>0.23080899999999999</c:v>
                </c:pt>
                <c:pt idx="1531">
                  <c:v>0.23065099999999999</c:v>
                </c:pt>
                <c:pt idx="1532">
                  <c:v>0.23070399999999999</c:v>
                </c:pt>
                <c:pt idx="1533">
                  <c:v>0.230795</c:v>
                </c:pt>
                <c:pt idx="1534">
                  <c:v>0.230769</c:v>
                </c:pt>
                <c:pt idx="1535">
                  <c:v>0.23086100000000001</c:v>
                </c:pt>
                <c:pt idx="1536">
                  <c:v>0.23083500000000001</c:v>
                </c:pt>
                <c:pt idx="1537">
                  <c:v>0.23067799999999999</c:v>
                </c:pt>
                <c:pt idx="1538">
                  <c:v>0.230769</c:v>
                </c:pt>
                <c:pt idx="1539">
                  <c:v>0.23078199999999999</c:v>
                </c:pt>
                <c:pt idx="1540">
                  <c:v>0.230795</c:v>
                </c:pt>
                <c:pt idx="1541">
                  <c:v>0.23088700000000001</c:v>
                </c:pt>
                <c:pt idx="1542">
                  <c:v>0.23086000000000001</c:v>
                </c:pt>
                <c:pt idx="1543">
                  <c:v>0.230743</c:v>
                </c:pt>
                <c:pt idx="1544">
                  <c:v>0.23066500000000001</c:v>
                </c:pt>
                <c:pt idx="1545">
                  <c:v>0.23071700000000001</c:v>
                </c:pt>
                <c:pt idx="1546">
                  <c:v>0.23080800000000001</c:v>
                </c:pt>
                <c:pt idx="1547">
                  <c:v>0.23086000000000001</c:v>
                </c:pt>
                <c:pt idx="1548">
                  <c:v>0.23091200000000001</c:v>
                </c:pt>
                <c:pt idx="1549">
                  <c:v>0.23088600000000001</c:v>
                </c:pt>
                <c:pt idx="1550">
                  <c:v>0.23097699999999999</c:v>
                </c:pt>
                <c:pt idx="1551">
                  <c:v>0.23099</c:v>
                </c:pt>
                <c:pt idx="1552">
                  <c:v>0.23083400000000001</c:v>
                </c:pt>
                <c:pt idx="1553">
                  <c:v>0.23088600000000001</c:v>
                </c:pt>
                <c:pt idx="1554">
                  <c:v>0.23080800000000001</c:v>
                </c:pt>
                <c:pt idx="1555">
                  <c:v>0.230821</c:v>
                </c:pt>
                <c:pt idx="1556">
                  <c:v>0.23091200000000001</c:v>
                </c:pt>
                <c:pt idx="1557">
                  <c:v>0.23092399999999999</c:v>
                </c:pt>
                <c:pt idx="1558">
                  <c:v>0.231015</c:v>
                </c:pt>
                <c:pt idx="1559">
                  <c:v>0.23102800000000001</c:v>
                </c:pt>
                <c:pt idx="1560">
                  <c:v>0.23107900000000001</c:v>
                </c:pt>
                <c:pt idx="1561">
                  <c:v>0.23109199999999999</c:v>
                </c:pt>
                <c:pt idx="1562">
                  <c:v>0.23114299999999999</c:v>
                </c:pt>
                <c:pt idx="1563">
                  <c:v>0.231156</c:v>
                </c:pt>
                <c:pt idx="1564">
                  <c:v>0.23116800000000001</c:v>
                </c:pt>
                <c:pt idx="1565">
                  <c:v>0.23389699999999999</c:v>
                </c:pt>
                <c:pt idx="1566">
                  <c:v>0.233986</c:v>
                </c:pt>
                <c:pt idx="1567">
                  <c:v>0.23403499999999999</c:v>
                </c:pt>
                <c:pt idx="1568">
                  <c:v>0.23400699999999999</c:v>
                </c:pt>
                <c:pt idx="1569">
                  <c:v>0.233929</c:v>
                </c:pt>
                <c:pt idx="1570">
                  <c:v>0.233901</c:v>
                </c:pt>
                <c:pt idx="1571">
                  <c:v>0.23394999999999999</c:v>
                </c:pt>
                <c:pt idx="1572">
                  <c:v>0.23392199999999999</c:v>
                </c:pt>
                <c:pt idx="1573">
                  <c:v>0.233933</c:v>
                </c:pt>
                <c:pt idx="1574">
                  <c:v>0.234149</c:v>
                </c:pt>
                <c:pt idx="1575">
                  <c:v>0.23419799999999999</c:v>
                </c:pt>
                <c:pt idx="1576">
                  <c:v>0.23424800000000001</c:v>
                </c:pt>
                <c:pt idx="1577">
                  <c:v>0.23421900000000001</c:v>
                </c:pt>
                <c:pt idx="1578">
                  <c:v>0.23430799999999999</c:v>
                </c:pt>
                <c:pt idx="1579">
                  <c:v>0.23435700000000001</c:v>
                </c:pt>
                <c:pt idx="1580">
                  <c:v>0.23436699999999999</c:v>
                </c:pt>
                <c:pt idx="1581">
                  <c:v>0.234378</c:v>
                </c:pt>
                <c:pt idx="1582">
                  <c:v>0.234427</c:v>
                </c:pt>
                <c:pt idx="1583">
                  <c:v>0.23443700000000001</c:v>
                </c:pt>
                <c:pt idx="1584">
                  <c:v>0.234486</c:v>
                </c:pt>
                <c:pt idx="1585">
                  <c:v>0.234458</c:v>
                </c:pt>
                <c:pt idx="1586">
                  <c:v>0.23479800000000001</c:v>
                </c:pt>
                <c:pt idx="1587">
                  <c:v>0.23530400000000001</c:v>
                </c:pt>
                <c:pt idx="1588">
                  <c:v>0.23564399999999999</c:v>
                </c:pt>
                <c:pt idx="1589">
                  <c:v>0.23610900000000001</c:v>
                </c:pt>
                <c:pt idx="1590">
                  <c:v>0.23636099999999999</c:v>
                </c:pt>
                <c:pt idx="1591">
                  <c:v>0.23677699999999999</c:v>
                </c:pt>
                <c:pt idx="1592">
                  <c:v>0.23711499999999999</c:v>
                </c:pt>
                <c:pt idx="1593">
                  <c:v>0.23749200000000001</c:v>
                </c:pt>
                <c:pt idx="1594">
                  <c:v>0.237868</c:v>
                </c:pt>
                <c:pt idx="1595">
                  <c:v>0.23800099999999999</c:v>
                </c:pt>
                <c:pt idx="1596">
                  <c:v>0.23808699999999999</c:v>
                </c:pt>
                <c:pt idx="1597">
                  <c:v>0.238173</c:v>
                </c:pt>
                <c:pt idx="1598">
                  <c:v>0.238345</c:v>
                </c:pt>
                <c:pt idx="1599">
                  <c:v>0.23851700000000001</c:v>
                </c:pt>
                <c:pt idx="1600">
                  <c:v>0.23905599999999999</c:v>
                </c:pt>
                <c:pt idx="1601">
                  <c:v>0.23930499999999999</c:v>
                </c:pt>
                <c:pt idx="1602">
                  <c:v>0.23943700000000001</c:v>
                </c:pt>
                <c:pt idx="1603">
                  <c:v>0.239483</c:v>
                </c:pt>
                <c:pt idx="1604">
                  <c:v>0.239653</c:v>
                </c:pt>
                <c:pt idx="1605">
                  <c:v>0.23973800000000001</c:v>
                </c:pt>
                <c:pt idx="1606">
                  <c:v>0.23974500000000001</c:v>
                </c:pt>
                <c:pt idx="1607">
                  <c:v>0.239791</c:v>
                </c:pt>
                <c:pt idx="1608">
                  <c:v>0.23983699999999999</c:v>
                </c:pt>
                <c:pt idx="1609">
                  <c:v>0.23988300000000001</c:v>
                </c:pt>
                <c:pt idx="1610">
                  <c:v>0.23996700000000001</c:v>
                </c:pt>
                <c:pt idx="1611">
                  <c:v>0.24005199999999999</c:v>
                </c:pt>
                <c:pt idx="1612">
                  <c:v>0.24002000000000001</c:v>
                </c:pt>
                <c:pt idx="1613">
                  <c:v>0.24002599999999999</c:v>
                </c:pt>
                <c:pt idx="1614">
                  <c:v>0.23994799999999999</c:v>
                </c:pt>
                <c:pt idx="1615">
                  <c:v>0.23999300000000001</c:v>
                </c:pt>
                <c:pt idx="1616">
                  <c:v>0.23996100000000001</c:v>
                </c:pt>
                <c:pt idx="1617">
                  <c:v>0.239929</c:v>
                </c:pt>
                <c:pt idx="1618">
                  <c:v>0.240013</c:v>
                </c:pt>
                <c:pt idx="1619">
                  <c:v>0.240097</c:v>
                </c:pt>
                <c:pt idx="1620">
                  <c:v>0.24010400000000001</c:v>
                </c:pt>
                <c:pt idx="1621">
                  <c:v>0.24010999999999999</c:v>
                </c:pt>
                <c:pt idx="1622">
                  <c:v>0.24019399999999999</c:v>
                </c:pt>
                <c:pt idx="1623">
                  <c:v>0.240201</c:v>
                </c:pt>
                <c:pt idx="1624">
                  <c:v>0.240285</c:v>
                </c:pt>
                <c:pt idx="1625">
                  <c:v>0.240291</c:v>
                </c:pt>
                <c:pt idx="1626">
                  <c:v>0.24029800000000001</c:v>
                </c:pt>
                <c:pt idx="1627">
                  <c:v>0.240343</c:v>
                </c:pt>
                <c:pt idx="1628">
                  <c:v>0.24034900000000001</c:v>
                </c:pt>
                <c:pt idx="1629">
                  <c:v>0.24043300000000001</c:v>
                </c:pt>
                <c:pt idx="1630">
                  <c:v>0.24023900000000001</c:v>
                </c:pt>
                <c:pt idx="1631">
                  <c:v>0.24024499999999999</c:v>
                </c:pt>
                <c:pt idx="1632">
                  <c:v>0.24025099999999999</c:v>
                </c:pt>
                <c:pt idx="1633">
                  <c:v>0.24029600000000001</c:v>
                </c:pt>
                <c:pt idx="1634">
                  <c:v>0.24026400000000001</c:v>
                </c:pt>
                <c:pt idx="1635">
                  <c:v>0.24010899999999999</c:v>
                </c:pt>
                <c:pt idx="1636">
                  <c:v>0.24015400000000001</c:v>
                </c:pt>
                <c:pt idx="1637">
                  <c:v>0.24035999999999999</c:v>
                </c:pt>
                <c:pt idx="1638">
                  <c:v>0.24040500000000001</c:v>
                </c:pt>
                <c:pt idx="1639">
                  <c:v>0.24041100000000001</c:v>
                </c:pt>
                <c:pt idx="1640">
                  <c:v>0.240456</c:v>
                </c:pt>
                <c:pt idx="1641">
                  <c:v>0.240423</c:v>
                </c:pt>
                <c:pt idx="1642">
                  <c:v>0.24066699999999999</c:v>
                </c:pt>
                <c:pt idx="1643">
                  <c:v>0.240673</c:v>
                </c:pt>
                <c:pt idx="1644">
                  <c:v>0.24055699999999999</c:v>
                </c:pt>
                <c:pt idx="1645">
                  <c:v>0.240563</c:v>
                </c:pt>
                <c:pt idx="1646">
                  <c:v>0.24060799999999999</c:v>
                </c:pt>
                <c:pt idx="1647">
                  <c:v>0.24077299999999999</c:v>
                </c:pt>
                <c:pt idx="1648">
                  <c:v>0.24101600000000001</c:v>
                </c:pt>
                <c:pt idx="1649">
                  <c:v>0.24121999999999999</c:v>
                </c:pt>
                <c:pt idx="1650">
                  <c:v>0.241423</c:v>
                </c:pt>
                <c:pt idx="1651">
                  <c:v>0.24166499999999999</c:v>
                </c:pt>
                <c:pt idx="1652">
                  <c:v>0.241869</c:v>
                </c:pt>
                <c:pt idx="1653">
                  <c:v>0.24199499999999999</c:v>
                </c:pt>
                <c:pt idx="1654">
                  <c:v>0.24215900000000001</c:v>
                </c:pt>
                <c:pt idx="1655">
                  <c:v>0.2424</c:v>
                </c:pt>
                <c:pt idx="1656">
                  <c:v>0.242564</c:v>
                </c:pt>
                <c:pt idx="1657">
                  <c:v>0.24260699999999999</c:v>
                </c:pt>
                <c:pt idx="1658">
                  <c:v>0.24265100000000001</c:v>
                </c:pt>
                <c:pt idx="1659">
                  <c:v>0.24269399999999999</c:v>
                </c:pt>
                <c:pt idx="1660">
                  <c:v>0.24273700000000001</c:v>
                </c:pt>
                <c:pt idx="1661">
                  <c:v>0.24321799999999999</c:v>
                </c:pt>
                <c:pt idx="1662">
                  <c:v>0.24349999999999999</c:v>
                </c:pt>
                <c:pt idx="1663">
                  <c:v>0.24385999999999999</c:v>
                </c:pt>
                <c:pt idx="1664">
                  <c:v>0.24421899999999999</c:v>
                </c:pt>
                <c:pt idx="1665">
                  <c:v>0.24426200000000001</c:v>
                </c:pt>
                <c:pt idx="1666">
                  <c:v>0.244227</c:v>
                </c:pt>
                <c:pt idx="1667">
                  <c:v>0.244307</c:v>
                </c:pt>
                <c:pt idx="1668">
                  <c:v>0.244311</c:v>
                </c:pt>
                <c:pt idx="1669">
                  <c:v>0.244315</c:v>
                </c:pt>
                <c:pt idx="1670">
                  <c:v>0.244395</c:v>
                </c:pt>
                <c:pt idx="1671">
                  <c:v>0.244476</c:v>
                </c:pt>
                <c:pt idx="1672">
                  <c:v>0.244557</c:v>
                </c:pt>
                <c:pt idx="1673">
                  <c:v>0.24444099999999999</c:v>
                </c:pt>
                <c:pt idx="1674">
                  <c:v>0.24448300000000001</c:v>
                </c:pt>
                <c:pt idx="1675">
                  <c:v>0.24452499999999999</c:v>
                </c:pt>
                <c:pt idx="1676">
                  <c:v>0.24433199999999999</c:v>
                </c:pt>
                <c:pt idx="1677">
                  <c:v>0.24441299999999999</c:v>
                </c:pt>
                <c:pt idx="1678">
                  <c:v>0.24445500000000001</c:v>
                </c:pt>
                <c:pt idx="1679">
                  <c:v>0.24445800000000001</c:v>
                </c:pt>
                <c:pt idx="1680">
                  <c:v>0.244619</c:v>
                </c:pt>
                <c:pt idx="1681">
                  <c:v>0.24462200000000001</c:v>
                </c:pt>
                <c:pt idx="1682">
                  <c:v>0.244703</c:v>
                </c:pt>
                <c:pt idx="1683">
                  <c:v>0.24474399999999999</c:v>
                </c:pt>
                <c:pt idx="1684">
                  <c:v>0.24482400000000001</c:v>
                </c:pt>
                <c:pt idx="1685">
                  <c:v>0.24502299999999999</c:v>
                </c:pt>
                <c:pt idx="1686">
                  <c:v>0.24510299999999999</c:v>
                </c:pt>
                <c:pt idx="1687">
                  <c:v>0.245144</c:v>
                </c:pt>
                <c:pt idx="1688">
                  <c:v>0.247144</c:v>
                </c:pt>
                <c:pt idx="1689">
                  <c:v>0.24718399999999999</c:v>
                </c:pt>
                <c:pt idx="1690">
                  <c:v>0.247224</c:v>
                </c:pt>
                <c:pt idx="1691">
                  <c:v>0.247226</c:v>
                </c:pt>
                <c:pt idx="1692">
                  <c:v>0.247228</c:v>
                </c:pt>
                <c:pt idx="1693">
                  <c:v>0.247307</c:v>
                </c:pt>
                <c:pt idx="1694">
                  <c:v>0.24726999999999999</c:v>
                </c:pt>
                <c:pt idx="1695">
                  <c:v>0.24766099999999999</c:v>
                </c:pt>
                <c:pt idx="1696">
                  <c:v>0.247701</c:v>
                </c:pt>
                <c:pt idx="1697">
                  <c:v>0.247779</c:v>
                </c:pt>
                <c:pt idx="1698">
                  <c:v>0.247781</c:v>
                </c:pt>
                <c:pt idx="1699">
                  <c:v>0.24782100000000001</c:v>
                </c:pt>
                <c:pt idx="1700">
                  <c:v>0.247783</c:v>
                </c:pt>
                <c:pt idx="1701">
                  <c:v>0.247668</c:v>
                </c:pt>
                <c:pt idx="1702">
                  <c:v>0.24774599999999999</c:v>
                </c:pt>
                <c:pt idx="1703">
                  <c:v>0.24778600000000001</c:v>
                </c:pt>
                <c:pt idx="1704">
                  <c:v>0.247865</c:v>
                </c:pt>
                <c:pt idx="1705">
                  <c:v>0.24790400000000001</c:v>
                </c:pt>
                <c:pt idx="1706">
                  <c:v>0.24798300000000001</c:v>
                </c:pt>
                <c:pt idx="1707">
                  <c:v>0.247945</c:v>
                </c:pt>
                <c:pt idx="1708">
                  <c:v>0.247947</c:v>
                </c:pt>
                <c:pt idx="1709">
                  <c:v>0.247948</c:v>
                </c:pt>
                <c:pt idx="1710">
                  <c:v>0.24791099999999999</c:v>
                </c:pt>
                <c:pt idx="1711">
                  <c:v>0.247951</c:v>
                </c:pt>
                <c:pt idx="1712">
                  <c:v>0.24791299999999999</c:v>
                </c:pt>
                <c:pt idx="1713">
                  <c:v>0.247915</c:v>
                </c:pt>
                <c:pt idx="1714">
                  <c:v>0.247916</c:v>
                </c:pt>
                <c:pt idx="1715">
                  <c:v>0.247917</c:v>
                </c:pt>
                <c:pt idx="1716">
                  <c:v>0.25026999999999999</c:v>
                </c:pt>
                <c:pt idx="1717">
                  <c:v>0.25023099999999998</c:v>
                </c:pt>
                <c:pt idx="1718">
                  <c:v>0.25026999999999999</c:v>
                </c:pt>
                <c:pt idx="1719">
                  <c:v>0.25026900000000002</c:v>
                </c:pt>
                <c:pt idx="1720">
                  <c:v>0.25011499999999998</c:v>
                </c:pt>
                <c:pt idx="1721">
                  <c:v>0.25019200000000003</c:v>
                </c:pt>
                <c:pt idx="1722">
                  <c:v>0.25015399999999999</c:v>
                </c:pt>
                <c:pt idx="1723">
                  <c:v>0.25015399999999999</c:v>
                </c:pt>
                <c:pt idx="1724">
                  <c:v>0.25023000000000001</c:v>
                </c:pt>
                <c:pt idx="1725">
                  <c:v>0.25023000000000001</c:v>
                </c:pt>
                <c:pt idx="1726">
                  <c:v>0.25023000000000001</c:v>
                </c:pt>
                <c:pt idx="1727">
                  <c:v>0.25026799999999999</c:v>
                </c:pt>
                <c:pt idx="1728">
                  <c:v>0.25026799999999999</c:v>
                </c:pt>
                <c:pt idx="1729">
                  <c:v>0.25030599999999997</c:v>
                </c:pt>
                <c:pt idx="1730">
                  <c:v>0.25034400000000001</c:v>
                </c:pt>
                <c:pt idx="1731">
                  <c:v>0.25038199999999999</c:v>
                </c:pt>
                <c:pt idx="1732">
                  <c:v>0.25041999999999998</c:v>
                </c:pt>
                <c:pt idx="1733">
                  <c:v>0.25049700000000003</c:v>
                </c:pt>
                <c:pt idx="1734">
                  <c:v>0.25053500000000001</c:v>
                </c:pt>
                <c:pt idx="1735">
                  <c:v>0.25061099999999997</c:v>
                </c:pt>
                <c:pt idx="1736">
                  <c:v>0.25091599999999997</c:v>
                </c:pt>
                <c:pt idx="1737">
                  <c:v>0.250915</c:v>
                </c:pt>
                <c:pt idx="1738">
                  <c:v>0.250915</c:v>
                </c:pt>
                <c:pt idx="1739">
                  <c:v>0.25087599999999999</c:v>
                </c:pt>
                <c:pt idx="1740">
                  <c:v>0.25091400000000003</c:v>
                </c:pt>
                <c:pt idx="1741">
                  <c:v>0.25095099999999998</c:v>
                </c:pt>
                <c:pt idx="1742">
                  <c:v>0.25095099999999998</c:v>
                </c:pt>
                <c:pt idx="1743">
                  <c:v>0.25098799999999999</c:v>
                </c:pt>
                <c:pt idx="1744">
                  <c:v>0.25102600000000003</c:v>
                </c:pt>
                <c:pt idx="1745">
                  <c:v>0.251025</c:v>
                </c:pt>
                <c:pt idx="1746">
                  <c:v>0.25110100000000002</c:v>
                </c:pt>
                <c:pt idx="1747">
                  <c:v>0.25109999999999999</c:v>
                </c:pt>
                <c:pt idx="1748">
                  <c:v>0.251137</c:v>
                </c:pt>
                <c:pt idx="1749">
                  <c:v>0.25094699999999998</c:v>
                </c:pt>
                <c:pt idx="1750">
                  <c:v>0.25094699999999998</c:v>
                </c:pt>
                <c:pt idx="1751">
                  <c:v>0.25098399999999998</c:v>
                </c:pt>
                <c:pt idx="1752">
                  <c:v>0.25098300000000001</c:v>
                </c:pt>
                <c:pt idx="1753">
                  <c:v>0.25120999999999999</c:v>
                </c:pt>
                <c:pt idx="1754">
                  <c:v>0.25128499999999998</c:v>
                </c:pt>
                <c:pt idx="1755">
                  <c:v>0.25132199999999999</c:v>
                </c:pt>
                <c:pt idx="1756">
                  <c:v>0.25135999999999997</c:v>
                </c:pt>
                <c:pt idx="1757">
                  <c:v>0.25139699999999998</c:v>
                </c:pt>
                <c:pt idx="1758">
                  <c:v>0.25143399999999999</c:v>
                </c:pt>
                <c:pt idx="1759">
                  <c:v>0.25139499999999998</c:v>
                </c:pt>
                <c:pt idx="1760">
                  <c:v>0.25143199999999999</c:v>
                </c:pt>
                <c:pt idx="1761">
                  <c:v>0.251469</c:v>
                </c:pt>
                <c:pt idx="1762">
                  <c:v>0.25150600000000001</c:v>
                </c:pt>
                <c:pt idx="1763">
                  <c:v>0.25154300000000002</c:v>
                </c:pt>
                <c:pt idx="1764">
                  <c:v>0.25154199999999999</c:v>
                </c:pt>
                <c:pt idx="1765">
                  <c:v>0.25154100000000001</c:v>
                </c:pt>
                <c:pt idx="1766">
                  <c:v>0.25153999999999999</c:v>
                </c:pt>
                <c:pt idx="1767">
                  <c:v>0.251577</c:v>
                </c:pt>
                <c:pt idx="1768">
                  <c:v>0.25153799999999998</c:v>
                </c:pt>
                <c:pt idx="1769">
                  <c:v>0.25157499999999999</c:v>
                </c:pt>
                <c:pt idx="1770">
                  <c:v>0.251724</c:v>
                </c:pt>
                <c:pt idx="1771">
                  <c:v>0.25168499999999999</c:v>
                </c:pt>
                <c:pt idx="1772">
                  <c:v>0.25168400000000002</c:v>
                </c:pt>
                <c:pt idx="1773">
                  <c:v>0.25168299999999999</c:v>
                </c:pt>
                <c:pt idx="1774">
                  <c:v>0.25168200000000002</c:v>
                </c:pt>
                <c:pt idx="1775">
                  <c:v>0.25183100000000003</c:v>
                </c:pt>
                <c:pt idx="1776">
                  <c:v>0.25186700000000001</c:v>
                </c:pt>
                <c:pt idx="1777">
                  <c:v>0.25190400000000002</c:v>
                </c:pt>
                <c:pt idx="1778">
                  <c:v>0.25194</c:v>
                </c:pt>
                <c:pt idx="1779">
                  <c:v>0.25190200000000001</c:v>
                </c:pt>
                <c:pt idx="1780">
                  <c:v>0.25197599999999998</c:v>
                </c:pt>
                <c:pt idx="1781">
                  <c:v>0.25193700000000002</c:v>
                </c:pt>
                <c:pt idx="1782">
                  <c:v>0.25193599999999999</c:v>
                </c:pt>
                <c:pt idx="1783">
                  <c:v>0.25215799999999999</c:v>
                </c:pt>
                <c:pt idx="1784">
                  <c:v>0.25212000000000001</c:v>
                </c:pt>
                <c:pt idx="1785">
                  <c:v>0.25215599999999999</c:v>
                </c:pt>
                <c:pt idx="1786">
                  <c:v>0.25219200000000003</c:v>
                </c:pt>
                <c:pt idx="1787">
                  <c:v>0.25222800000000001</c:v>
                </c:pt>
                <c:pt idx="1788">
                  <c:v>0.25230200000000003</c:v>
                </c:pt>
                <c:pt idx="1789">
                  <c:v>0.25230000000000002</c:v>
                </c:pt>
                <c:pt idx="1790">
                  <c:v>0.252336</c:v>
                </c:pt>
                <c:pt idx="1791">
                  <c:v>0.25233499999999998</c:v>
                </c:pt>
                <c:pt idx="1792">
                  <c:v>0.25240800000000002</c:v>
                </c:pt>
                <c:pt idx="1793">
                  <c:v>0.25248199999999998</c:v>
                </c:pt>
                <c:pt idx="1794">
                  <c:v>0.25251800000000002</c:v>
                </c:pt>
                <c:pt idx="1795">
                  <c:v>0.25270199999999998</c:v>
                </c:pt>
                <c:pt idx="1796">
                  <c:v>0.25281100000000001</c:v>
                </c:pt>
                <c:pt idx="1797">
                  <c:v>0.252884</c:v>
                </c:pt>
                <c:pt idx="1798">
                  <c:v>0.252919</c:v>
                </c:pt>
                <c:pt idx="1799">
                  <c:v>0.25291799999999998</c:v>
                </c:pt>
                <c:pt idx="1800">
                  <c:v>0.25291599999999997</c:v>
                </c:pt>
                <c:pt idx="1801">
                  <c:v>0.25309900000000002</c:v>
                </c:pt>
                <c:pt idx="1802">
                  <c:v>0.25309700000000002</c:v>
                </c:pt>
                <c:pt idx="1803">
                  <c:v>0.25309599999999999</c:v>
                </c:pt>
                <c:pt idx="1804">
                  <c:v>0.25331599999999999</c:v>
                </c:pt>
                <c:pt idx="1805">
                  <c:v>0.25335099999999999</c:v>
                </c:pt>
                <c:pt idx="1806">
                  <c:v>0.25342399999999998</c:v>
                </c:pt>
                <c:pt idx="1807">
                  <c:v>0.25345899999999999</c:v>
                </c:pt>
                <c:pt idx="1808">
                  <c:v>0.25345699999999999</c:v>
                </c:pt>
                <c:pt idx="1809">
                  <c:v>0.25345499999999999</c:v>
                </c:pt>
                <c:pt idx="1810">
                  <c:v>0.25345299999999998</c:v>
                </c:pt>
                <c:pt idx="1811">
                  <c:v>0.25345099999999998</c:v>
                </c:pt>
                <c:pt idx="1812">
                  <c:v>0.25344899999999998</c:v>
                </c:pt>
                <c:pt idx="1813">
                  <c:v>0.25348399999999999</c:v>
                </c:pt>
                <c:pt idx="1814">
                  <c:v>0.25348199999999999</c:v>
                </c:pt>
                <c:pt idx="1815">
                  <c:v>0.25344299999999997</c:v>
                </c:pt>
                <c:pt idx="1816">
                  <c:v>0.25344100000000003</c:v>
                </c:pt>
                <c:pt idx="1817">
                  <c:v>0.25347599999999998</c:v>
                </c:pt>
                <c:pt idx="1818">
                  <c:v>0.256328</c:v>
                </c:pt>
                <c:pt idx="1819">
                  <c:v>0.25636199999999998</c:v>
                </c:pt>
                <c:pt idx="1820">
                  <c:v>0.25639499999999998</c:v>
                </c:pt>
                <c:pt idx="1821">
                  <c:v>0.25642900000000002</c:v>
                </c:pt>
                <c:pt idx="1822">
                  <c:v>0.256388</c:v>
                </c:pt>
                <c:pt idx="1823">
                  <c:v>0.25642100000000001</c:v>
                </c:pt>
                <c:pt idx="1824">
                  <c:v>0.25641799999999998</c:v>
                </c:pt>
                <c:pt idx="1825">
                  <c:v>0.25645099999999998</c:v>
                </c:pt>
                <c:pt idx="1826">
                  <c:v>0.25644800000000001</c:v>
                </c:pt>
                <c:pt idx="1827">
                  <c:v>0.25648100000000001</c:v>
                </c:pt>
                <c:pt idx="1828">
                  <c:v>0.256552</c:v>
                </c:pt>
                <c:pt idx="1829">
                  <c:v>0.25669399999999998</c:v>
                </c:pt>
                <c:pt idx="1830">
                  <c:v>0.25683499999999998</c:v>
                </c:pt>
                <c:pt idx="1831">
                  <c:v>0.25683099999999998</c:v>
                </c:pt>
                <c:pt idx="1832">
                  <c:v>0.25679000000000002</c:v>
                </c:pt>
                <c:pt idx="1833">
                  <c:v>0.25678600000000001</c:v>
                </c:pt>
                <c:pt idx="1834">
                  <c:v>0.25678200000000001</c:v>
                </c:pt>
                <c:pt idx="1835">
                  <c:v>0.256741</c:v>
                </c:pt>
                <c:pt idx="1836">
                  <c:v>0.25673699999999999</c:v>
                </c:pt>
                <c:pt idx="1837">
                  <c:v>0.25673299999999999</c:v>
                </c:pt>
                <c:pt idx="1838">
                  <c:v>0.25672899999999998</c:v>
                </c:pt>
                <c:pt idx="1839">
                  <c:v>0.25676300000000002</c:v>
                </c:pt>
                <c:pt idx="1840">
                  <c:v>0.25679600000000002</c:v>
                </c:pt>
                <c:pt idx="1841">
                  <c:v>0.25682899999999997</c:v>
                </c:pt>
                <c:pt idx="1842">
                  <c:v>0.25678800000000002</c:v>
                </c:pt>
                <c:pt idx="1843">
                  <c:v>0.25667699999999999</c:v>
                </c:pt>
                <c:pt idx="1844">
                  <c:v>0.256747</c:v>
                </c:pt>
                <c:pt idx="1845">
                  <c:v>0.256743</c:v>
                </c:pt>
                <c:pt idx="1846">
                  <c:v>0.25681300000000001</c:v>
                </c:pt>
                <c:pt idx="1847">
                  <c:v>0.256772</c:v>
                </c:pt>
                <c:pt idx="1848">
                  <c:v>0.256768</c:v>
                </c:pt>
                <c:pt idx="1849">
                  <c:v>0.25683800000000001</c:v>
                </c:pt>
                <c:pt idx="1850">
                  <c:v>0.25683499999999998</c:v>
                </c:pt>
                <c:pt idx="1851">
                  <c:v>0.25690400000000002</c:v>
                </c:pt>
                <c:pt idx="1852">
                  <c:v>0.25693700000000003</c:v>
                </c:pt>
                <c:pt idx="1853">
                  <c:v>0.25711400000000001</c:v>
                </c:pt>
                <c:pt idx="1854">
                  <c:v>0.25711000000000001</c:v>
                </c:pt>
                <c:pt idx="1855">
                  <c:v>0.25714300000000001</c:v>
                </c:pt>
                <c:pt idx="1856">
                  <c:v>0.25713900000000001</c:v>
                </c:pt>
                <c:pt idx="1857">
                  <c:v>0.25720799999999999</c:v>
                </c:pt>
                <c:pt idx="1858">
                  <c:v>0.25720399999999999</c:v>
                </c:pt>
                <c:pt idx="1859">
                  <c:v>0.25719999999999998</c:v>
                </c:pt>
                <c:pt idx="1860">
                  <c:v>0.25723299999999999</c:v>
                </c:pt>
                <c:pt idx="1861">
                  <c:v>0.25719199999999998</c:v>
                </c:pt>
                <c:pt idx="1862">
                  <c:v>0.25726100000000002</c:v>
                </c:pt>
                <c:pt idx="1863">
                  <c:v>0.25711400000000001</c:v>
                </c:pt>
                <c:pt idx="1864">
                  <c:v>0.25718400000000002</c:v>
                </c:pt>
                <c:pt idx="1865">
                  <c:v>0.257216</c:v>
                </c:pt>
                <c:pt idx="1866">
                  <c:v>0.257212</c:v>
                </c:pt>
                <c:pt idx="1867">
                  <c:v>0.25720799999999999</c:v>
                </c:pt>
                <c:pt idx="1868">
                  <c:v>0.257241</c:v>
                </c:pt>
                <c:pt idx="1869">
                  <c:v>0.25727299999999997</c:v>
                </c:pt>
                <c:pt idx="1870">
                  <c:v>0.25730599999999998</c:v>
                </c:pt>
                <c:pt idx="1871">
                  <c:v>0.25733800000000001</c:v>
                </c:pt>
                <c:pt idx="1872">
                  <c:v>0.25715500000000002</c:v>
                </c:pt>
                <c:pt idx="1873">
                  <c:v>0.25725700000000001</c:v>
                </c:pt>
                <c:pt idx="1874">
                  <c:v>0.25746799999999997</c:v>
                </c:pt>
                <c:pt idx="1875">
                  <c:v>0.25750000000000001</c:v>
                </c:pt>
                <c:pt idx="1876">
                  <c:v>0.25745899999999999</c:v>
                </c:pt>
                <c:pt idx="1877">
                  <c:v>0.257739</c:v>
                </c:pt>
                <c:pt idx="1878">
                  <c:v>0.25795000000000001</c:v>
                </c:pt>
                <c:pt idx="1879">
                  <c:v>0.25840800000000003</c:v>
                </c:pt>
                <c:pt idx="1880">
                  <c:v>0.25858199999999998</c:v>
                </c:pt>
                <c:pt idx="1881">
                  <c:v>0.25875500000000001</c:v>
                </c:pt>
                <c:pt idx="1882">
                  <c:v>0.25889200000000001</c:v>
                </c:pt>
                <c:pt idx="1883">
                  <c:v>0.259133</c:v>
                </c:pt>
                <c:pt idx="1884">
                  <c:v>0.25955299999999998</c:v>
                </c:pt>
                <c:pt idx="1885">
                  <c:v>0.25958399999999998</c:v>
                </c:pt>
                <c:pt idx="1886">
                  <c:v>0.259579</c:v>
                </c:pt>
                <c:pt idx="1887">
                  <c:v>0.259573</c:v>
                </c:pt>
                <c:pt idx="1888">
                  <c:v>0.25964100000000001</c:v>
                </c:pt>
                <c:pt idx="1889">
                  <c:v>0.25970900000000002</c:v>
                </c:pt>
                <c:pt idx="1890">
                  <c:v>0.25974000000000003</c:v>
                </c:pt>
                <c:pt idx="1891">
                  <c:v>0.25973499999999999</c:v>
                </c:pt>
                <c:pt idx="1892">
                  <c:v>0.25969300000000001</c:v>
                </c:pt>
                <c:pt idx="1893">
                  <c:v>0.25972400000000001</c:v>
                </c:pt>
                <c:pt idx="1894">
                  <c:v>0.25975500000000001</c:v>
                </c:pt>
                <c:pt idx="1895">
                  <c:v>0.26006800000000002</c:v>
                </c:pt>
                <c:pt idx="1896">
                  <c:v>0.260239</c:v>
                </c:pt>
                <c:pt idx="1897">
                  <c:v>0.26037399999999999</c:v>
                </c:pt>
                <c:pt idx="1898">
                  <c:v>0.260546</c:v>
                </c:pt>
                <c:pt idx="1899">
                  <c:v>0.26071699999999998</c:v>
                </c:pt>
                <c:pt idx="1900">
                  <c:v>0.26088800000000001</c:v>
                </c:pt>
                <c:pt idx="1901">
                  <c:v>0.26112600000000002</c:v>
                </c:pt>
                <c:pt idx="1902">
                  <c:v>0.26140000000000002</c:v>
                </c:pt>
                <c:pt idx="1903">
                  <c:v>0.26174799999999998</c:v>
                </c:pt>
                <c:pt idx="1904">
                  <c:v>0.26188099999999997</c:v>
                </c:pt>
                <c:pt idx="1905">
                  <c:v>0.262015</c:v>
                </c:pt>
                <c:pt idx="1906">
                  <c:v>0.26214799999999999</c:v>
                </c:pt>
                <c:pt idx="1907">
                  <c:v>0.262318</c:v>
                </c:pt>
                <c:pt idx="1908">
                  <c:v>0.26252399999999998</c:v>
                </c:pt>
                <c:pt idx="1909">
                  <c:v>0.262797</c:v>
                </c:pt>
                <c:pt idx="1910">
                  <c:v>0.26296700000000001</c:v>
                </c:pt>
                <c:pt idx="1911">
                  <c:v>0.26313599999999998</c:v>
                </c:pt>
                <c:pt idx="1912">
                  <c:v>0.26323099999999999</c:v>
                </c:pt>
                <c:pt idx="1913">
                  <c:v>0.26368000000000003</c:v>
                </c:pt>
                <c:pt idx="1914">
                  <c:v>0.26381100000000002</c:v>
                </c:pt>
                <c:pt idx="1915">
                  <c:v>0.264156</c:v>
                </c:pt>
                <c:pt idx="1916">
                  <c:v>0.26452999999999999</c:v>
                </c:pt>
                <c:pt idx="1917">
                  <c:v>0.26497599999999999</c:v>
                </c:pt>
                <c:pt idx="1918">
                  <c:v>0.26532</c:v>
                </c:pt>
                <c:pt idx="1919">
                  <c:v>0.265627</c:v>
                </c:pt>
                <c:pt idx="1920">
                  <c:v>0.26603599999999999</c:v>
                </c:pt>
                <c:pt idx="1921">
                  <c:v>0.26648100000000002</c:v>
                </c:pt>
                <c:pt idx="1922">
                  <c:v>0.26702799999999999</c:v>
                </c:pt>
                <c:pt idx="1923">
                  <c:v>0.26739800000000002</c:v>
                </c:pt>
                <c:pt idx="1924">
                  <c:v>0.26770300000000002</c:v>
                </c:pt>
                <c:pt idx="1925">
                  <c:v>0.26814700000000002</c:v>
                </c:pt>
                <c:pt idx="1926">
                  <c:v>0.26841399999999999</c:v>
                </c:pt>
                <c:pt idx="1927">
                  <c:v>0.26868199999999998</c:v>
                </c:pt>
                <c:pt idx="1928">
                  <c:v>0.26902300000000001</c:v>
                </c:pt>
                <c:pt idx="1929">
                  <c:v>0.26946500000000001</c:v>
                </c:pt>
                <c:pt idx="1930">
                  <c:v>0.269731</c:v>
                </c:pt>
                <c:pt idx="1931">
                  <c:v>0.26989600000000002</c:v>
                </c:pt>
                <c:pt idx="1932">
                  <c:v>0.27002399999999999</c:v>
                </c:pt>
                <c:pt idx="1933">
                  <c:v>0.27018799999999998</c:v>
                </c:pt>
                <c:pt idx="1934">
                  <c:v>0.27027800000000002</c:v>
                </c:pt>
                <c:pt idx="1935">
                  <c:v>0.270505</c:v>
                </c:pt>
                <c:pt idx="1936">
                  <c:v>0.27066899999999999</c:v>
                </c:pt>
                <c:pt idx="1937">
                  <c:v>0.27079599999999998</c:v>
                </c:pt>
                <c:pt idx="1938">
                  <c:v>0.27095999999999998</c:v>
                </c:pt>
                <c:pt idx="1939">
                  <c:v>0.27091100000000001</c:v>
                </c:pt>
                <c:pt idx="1940">
                  <c:v>0.27107399999999998</c:v>
                </c:pt>
                <c:pt idx="1941">
                  <c:v>0.271063</c:v>
                </c:pt>
                <c:pt idx="1942">
                  <c:v>0.27122600000000002</c:v>
                </c:pt>
                <c:pt idx="1943">
                  <c:v>0.27159</c:v>
                </c:pt>
                <c:pt idx="1944">
                  <c:v>0.27178999999999998</c:v>
                </c:pt>
                <c:pt idx="1945">
                  <c:v>0.27212799999999998</c:v>
                </c:pt>
                <c:pt idx="1946">
                  <c:v>0.272428</c:v>
                </c:pt>
                <c:pt idx="1947">
                  <c:v>0.27286500000000002</c:v>
                </c:pt>
                <c:pt idx="1948">
                  <c:v>0.27330100000000002</c:v>
                </c:pt>
                <c:pt idx="1949">
                  <c:v>0.27363799999999999</c:v>
                </c:pt>
                <c:pt idx="1950">
                  <c:v>0.27411200000000002</c:v>
                </c:pt>
                <c:pt idx="1951">
                  <c:v>0.27454699999999999</c:v>
                </c:pt>
                <c:pt idx="1952">
                  <c:v>0.274671</c:v>
                </c:pt>
                <c:pt idx="1953">
                  <c:v>0.27487</c:v>
                </c:pt>
                <c:pt idx="1954">
                  <c:v>0.27512999999999999</c:v>
                </c:pt>
                <c:pt idx="1955">
                  <c:v>0.27521600000000002</c:v>
                </c:pt>
                <c:pt idx="1956">
                  <c:v>0.27547500000000003</c:v>
                </c:pt>
                <c:pt idx="1957">
                  <c:v>0.27563599999999999</c:v>
                </c:pt>
                <c:pt idx="1958">
                  <c:v>0.27593299999999998</c:v>
                </c:pt>
                <c:pt idx="1959">
                  <c:v>0.27605499999999999</c:v>
                </c:pt>
                <c:pt idx="1960">
                  <c:v>0.27604099999999998</c:v>
                </c:pt>
                <c:pt idx="1961">
                  <c:v>0.27606399999999998</c:v>
                </c:pt>
                <c:pt idx="1962">
                  <c:v>0.276088</c:v>
                </c:pt>
                <c:pt idx="1963">
                  <c:v>0.276111</c:v>
                </c:pt>
                <c:pt idx="1964">
                  <c:v>0.27609699999999998</c:v>
                </c:pt>
                <c:pt idx="1965">
                  <c:v>0.27611999999999998</c:v>
                </c:pt>
                <c:pt idx="1966">
                  <c:v>0.27628000000000003</c:v>
                </c:pt>
                <c:pt idx="1967">
                  <c:v>0.276613</c:v>
                </c:pt>
                <c:pt idx="1968">
                  <c:v>0.27690799999999999</c:v>
                </c:pt>
                <c:pt idx="1969">
                  <c:v>0.27743800000000002</c:v>
                </c:pt>
                <c:pt idx="1970">
                  <c:v>0.27792899999999998</c:v>
                </c:pt>
                <c:pt idx="1971">
                  <c:v>0.27826099999999998</c:v>
                </c:pt>
                <c:pt idx="1972">
                  <c:v>0.27882699999999999</c:v>
                </c:pt>
                <c:pt idx="1973">
                  <c:v>0.27898499999999998</c:v>
                </c:pt>
                <c:pt idx="1974">
                  <c:v>0.27900700000000001</c:v>
                </c:pt>
                <c:pt idx="1975">
                  <c:v>0.27916400000000002</c:v>
                </c:pt>
                <c:pt idx="1976">
                  <c:v>0.27932200000000001</c:v>
                </c:pt>
                <c:pt idx="1977">
                  <c:v>0.27957700000000002</c:v>
                </c:pt>
                <c:pt idx="1978">
                  <c:v>0.27969699999999997</c:v>
                </c:pt>
                <c:pt idx="1979">
                  <c:v>0.27981600000000001</c:v>
                </c:pt>
                <c:pt idx="1980">
                  <c:v>0.27997300000000003</c:v>
                </c:pt>
                <c:pt idx="1981">
                  <c:v>0.27995700000000001</c:v>
                </c:pt>
                <c:pt idx="1982">
                  <c:v>0.279941</c:v>
                </c:pt>
                <c:pt idx="1983">
                  <c:v>0.28000000000000003</c:v>
                </c:pt>
                <c:pt idx="1984">
                  <c:v>0.280059</c:v>
                </c:pt>
                <c:pt idx="1985">
                  <c:v>0.28008100000000002</c:v>
                </c:pt>
                <c:pt idx="1986">
                  <c:v>0.28006500000000001</c:v>
                </c:pt>
                <c:pt idx="1987">
                  <c:v>0.28001100000000001</c:v>
                </c:pt>
                <c:pt idx="1988">
                  <c:v>0.28006999999999999</c:v>
                </c:pt>
                <c:pt idx="1989">
                  <c:v>0.28009200000000001</c:v>
                </c:pt>
                <c:pt idx="1990">
                  <c:v>0.280113</c:v>
                </c:pt>
                <c:pt idx="1991">
                  <c:v>0.28009699999999998</c:v>
                </c:pt>
                <c:pt idx="1992">
                  <c:v>0.28011799999999998</c:v>
                </c:pt>
                <c:pt idx="1993">
                  <c:v>0.28014</c:v>
                </c:pt>
                <c:pt idx="1994">
                  <c:v>0.28012399999999998</c:v>
                </c:pt>
                <c:pt idx="1995">
                  <c:v>0.28010800000000002</c:v>
                </c:pt>
                <c:pt idx="1996">
                  <c:v>0.28009099999999998</c:v>
                </c:pt>
                <c:pt idx="1997">
                  <c:v>0.28007500000000002</c:v>
                </c:pt>
                <c:pt idx="1998">
                  <c:v>0.28009699999999998</c:v>
                </c:pt>
                <c:pt idx="1999">
                  <c:v>0.28004299999999999</c:v>
                </c:pt>
                <c:pt idx="2000">
                  <c:v>0.28016099999999999</c:v>
                </c:pt>
                <c:pt idx="2001">
                  <c:v>0.28035399999999999</c:v>
                </c:pt>
                <c:pt idx="2002">
                  <c:v>0.28050900000000001</c:v>
                </c:pt>
                <c:pt idx="2003">
                  <c:v>0.28066400000000002</c:v>
                </c:pt>
                <c:pt idx="2004">
                  <c:v>0.28078199999999998</c:v>
                </c:pt>
                <c:pt idx="2005">
                  <c:v>0.28089900000000001</c:v>
                </c:pt>
                <c:pt idx="2006">
                  <c:v>0.28105400000000003</c:v>
                </c:pt>
                <c:pt idx="2007">
                  <c:v>0.281171</c:v>
                </c:pt>
                <c:pt idx="2008">
                  <c:v>0.28125</c:v>
                </c:pt>
                <c:pt idx="2009">
                  <c:v>0.28146300000000002</c:v>
                </c:pt>
                <c:pt idx="2010">
                  <c:v>0.28178799999999998</c:v>
                </c:pt>
                <c:pt idx="2011">
                  <c:v>0.28203800000000001</c:v>
                </c:pt>
                <c:pt idx="2012">
                  <c:v>0.28228700000000001</c:v>
                </c:pt>
                <c:pt idx="2013">
                  <c:v>0.28263199999999999</c:v>
                </c:pt>
                <c:pt idx="2014">
                  <c:v>0.28288099999999999</c:v>
                </c:pt>
                <c:pt idx="2015">
                  <c:v>0.28326200000000001</c:v>
                </c:pt>
                <c:pt idx="2016">
                  <c:v>0.28354800000000002</c:v>
                </c:pt>
                <c:pt idx="2017">
                  <c:v>0.28362599999999999</c:v>
                </c:pt>
                <c:pt idx="2018">
                  <c:v>0.28381600000000001</c:v>
                </c:pt>
                <c:pt idx="2019">
                  <c:v>0.28396900000000003</c:v>
                </c:pt>
                <c:pt idx="2020">
                  <c:v>0.28408299999999997</c:v>
                </c:pt>
                <c:pt idx="2021">
                  <c:v>0.28406500000000001</c:v>
                </c:pt>
                <c:pt idx="2022">
                  <c:v>0.28425499999999998</c:v>
                </c:pt>
                <c:pt idx="2023">
                  <c:v>0.28437000000000001</c:v>
                </c:pt>
                <c:pt idx="2024">
                  <c:v>0.28444599999999998</c:v>
                </c:pt>
                <c:pt idx="2025">
                  <c:v>0.28429599999999999</c:v>
                </c:pt>
                <c:pt idx="2026">
                  <c:v>0.284107</c:v>
                </c:pt>
                <c:pt idx="2027">
                  <c:v>0.28412700000000002</c:v>
                </c:pt>
                <c:pt idx="2028">
                  <c:v>0.28407100000000002</c:v>
                </c:pt>
                <c:pt idx="2029">
                  <c:v>0.284053</c:v>
                </c:pt>
                <c:pt idx="2030">
                  <c:v>0.28407300000000002</c:v>
                </c:pt>
                <c:pt idx="2031">
                  <c:v>0.28409200000000001</c:v>
                </c:pt>
                <c:pt idx="2032">
                  <c:v>0.28407399999999999</c:v>
                </c:pt>
                <c:pt idx="2033">
                  <c:v>0.28405599999999998</c:v>
                </c:pt>
                <c:pt idx="2034">
                  <c:v>0.284113</c:v>
                </c:pt>
                <c:pt idx="2035">
                  <c:v>0.28413300000000002</c:v>
                </c:pt>
                <c:pt idx="2036">
                  <c:v>0.28419</c:v>
                </c:pt>
                <c:pt idx="2037">
                  <c:v>0.28417199999999998</c:v>
                </c:pt>
                <c:pt idx="2038">
                  <c:v>0.28422900000000001</c:v>
                </c:pt>
                <c:pt idx="2039">
                  <c:v>0.28421099999999999</c:v>
                </c:pt>
                <c:pt idx="2040">
                  <c:v>0.28426699999999999</c:v>
                </c:pt>
                <c:pt idx="2041">
                  <c:v>0.28432400000000002</c:v>
                </c:pt>
                <c:pt idx="2042">
                  <c:v>0.284306</c:v>
                </c:pt>
                <c:pt idx="2043">
                  <c:v>0.28432499999999999</c:v>
                </c:pt>
                <c:pt idx="2044">
                  <c:v>0.28434500000000001</c:v>
                </c:pt>
                <c:pt idx="2045">
                  <c:v>0.28436400000000001</c:v>
                </c:pt>
                <c:pt idx="2046">
                  <c:v>0.28434599999999999</c:v>
                </c:pt>
                <c:pt idx="2047">
                  <c:v>0.28429100000000002</c:v>
                </c:pt>
                <c:pt idx="2048">
                  <c:v>0.28431000000000001</c:v>
                </c:pt>
                <c:pt idx="2049">
                  <c:v>0.28429199999999999</c:v>
                </c:pt>
                <c:pt idx="2050">
                  <c:v>0.28431099999999998</c:v>
                </c:pt>
                <c:pt idx="2051">
                  <c:v>0.28429300000000002</c:v>
                </c:pt>
                <c:pt idx="2052">
                  <c:v>0.28434999999999999</c:v>
                </c:pt>
                <c:pt idx="2053">
                  <c:v>0.28436899999999998</c:v>
                </c:pt>
                <c:pt idx="2054">
                  <c:v>0.28431400000000001</c:v>
                </c:pt>
                <c:pt idx="2055">
                  <c:v>0.28437000000000001</c:v>
                </c:pt>
                <c:pt idx="2056">
                  <c:v>0.28442600000000001</c:v>
                </c:pt>
                <c:pt idx="2057">
                  <c:v>0.28448299999999999</c:v>
                </c:pt>
                <c:pt idx="2058">
                  <c:v>0.28446500000000002</c:v>
                </c:pt>
                <c:pt idx="2059">
                  <c:v>0.28441</c:v>
                </c:pt>
                <c:pt idx="2060">
                  <c:v>0.28435500000000002</c:v>
                </c:pt>
                <c:pt idx="2061">
                  <c:v>0.28441100000000002</c:v>
                </c:pt>
                <c:pt idx="2062">
                  <c:v>0.28446700000000003</c:v>
                </c:pt>
                <c:pt idx="2063">
                  <c:v>0.28448600000000002</c:v>
                </c:pt>
                <c:pt idx="2064">
                  <c:v>0.284468</c:v>
                </c:pt>
                <c:pt idx="2065">
                  <c:v>0.28448699999999999</c:v>
                </c:pt>
                <c:pt idx="2066">
                  <c:v>0.28446900000000003</c:v>
                </c:pt>
                <c:pt idx="2067">
                  <c:v>0.28445100000000001</c:v>
                </c:pt>
                <c:pt idx="2068">
                  <c:v>0.28463699999999997</c:v>
                </c:pt>
                <c:pt idx="2069">
                  <c:v>0.28482299999999999</c:v>
                </c:pt>
                <c:pt idx="2070">
                  <c:v>0.284972</c:v>
                </c:pt>
                <c:pt idx="2071">
                  <c:v>0.285028</c:v>
                </c:pt>
                <c:pt idx="2072">
                  <c:v>0.28514</c:v>
                </c:pt>
                <c:pt idx="2073">
                  <c:v>0.28525099999999998</c:v>
                </c:pt>
                <c:pt idx="2074">
                  <c:v>0.28523300000000001</c:v>
                </c:pt>
                <c:pt idx="2075">
                  <c:v>0.28547400000000001</c:v>
                </c:pt>
                <c:pt idx="2076">
                  <c:v>0.28558499999999998</c:v>
                </c:pt>
                <c:pt idx="2077">
                  <c:v>0.28556599999999999</c:v>
                </c:pt>
                <c:pt idx="2078">
                  <c:v>0.28551100000000001</c:v>
                </c:pt>
                <c:pt idx="2079">
                  <c:v>0.285493</c:v>
                </c:pt>
                <c:pt idx="2080">
                  <c:v>0.28547400000000001</c:v>
                </c:pt>
                <c:pt idx="2081">
                  <c:v>0.285327</c:v>
                </c:pt>
                <c:pt idx="2082">
                  <c:v>0.28534500000000002</c:v>
                </c:pt>
                <c:pt idx="2083">
                  <c:v>0.28536400000000001</c:v>
                </c:pt>
                <c:pt idx="2084">
                  <c:v>0.285383</c:v>
                </c:pt>
                <c:pt idx="2085">
                  <c:v>0.28536400000000001</c:v>
                </c:pt>
                <c:pt idx="2086">
                  <c:v>0.28534599999999999</c:v>
                </c:pt>
                <c:pt idx="2087">
                  <c:v>0.28523599999999999</c:v>
                </c:pt>
                <c:pt idx="2088">
                  <c:v>0.28525400000000001</c:v>
                </c:pt>
                <c:pt idx="2089">
                  <c:v>0.28536499999999998</c:v>
                </c:pt>
                <c:pt idx="2090">
                  <c:v>0.28564099999999998</c:v>
                </c:pt>
                <c:pt idx="2091">
                  <c:v>0.28595300000000001</c:v>
                </c:pt>
                <c:pt idx="2092">
                  <c:v>0.28632000000000002</c:v>
                </c:pt>
                <c:pt idx="2093">
                  <c:v>0.28665000000000002</c:v>
                </c:pt>
                <c:pt idx="2094">
                  <c:v>0.28696199999999999</c:v>
                </c:pt>
                <c:pt idx="2095">
                  <c:v>0.28723700000000002</c:v>
                </c:pt>
                <c:pt idx="2096">
                  <c:v>0.28798800000000002</c:v>
                </c:pt>
                <c:pt idx="2097">
                  <c:v>0.28813299999999997</c:v>
                </c:pt>
                <c:pt idx="2098">
                  <c:v>0.28827900000000001</c:v>
                </c:pt>
                <c:pt idx="2099">
                  <c:v>0.288607</c:v>
                </c:pt>
                <c:pt idx="2100">
                  <c:v>0.28880600000000001</c:v>
                </c:pt>
                <c:pt idx="2101">
                  <c:v>0.28911700000000001</c:v>
                </c:pt>
                <c:pt idx="2102">
                  <c:v>0.28931499999999999</c:v>
                </c:pt>
                <c:pt idx="2103">
                  <c:v>0.28958800000000001</c:v>
                </c:pt>
                <c:pt idx="2104">
                  <c:v>0.28986099999999998</c:v>
                </c:pt>
                <c:pt idx="2105">
                  <c:v>0.29000500000000001</c:v>
                </c:pt>
                <c:pt idx="2106">
                  <c:v>0.29036800000000001</c:v>
                </c:pt>
                <c:pt idx="2107">
                  <c:v>0.29064000000000001</c:v>
                </c:pt>
                <c:pt idx="2108">
                  <c:v>0.29103899999999999</c:v>
                </c:pt>
                <c:pt idx="2109">
                  <c:v>0.29131000000000001</c:v>
                </c:pt>
                <c:pt idx="2110">
                  <c:v>0.29154400000000003</c:v>
                </c:pt>
                <c:pt idx="2111">
                  <c:v>0.29148600000000002</c:v>
                </c:pt>
                <c:pt idx="2112">
                  <c:v>0.29150199999999998</c:v>
                </c:pt>
                <c:pt idx="2113">
                  <c:v>0.29148099999999999</c:v>
                </c:pt>
                <c:pt idx="2114">
                  <c:v>0.29149700000000001</c:v>
                </c:pt>
                <c:pt idx="2115">
                  <c:v>0.29180499999999998</c:v>
                </c:pt>
                <c:pt idx="2116">
                  <c:v>0.29203800000000002</c:v>
                </c:pt>
                <c:pt idx="2117">
                  <c:v>0.29214299999999999</c:v>
                </c:pt>
                <c:pt idx="2118">
                  <c:v>0.29228599999999999</c:v>
                </c:pt>
                <c:pt idx="2119">
                  <c:v>0.29242899999999999</c:v>
                </c:pt>
                <c:pt idx="2120">
                  <c:v>0.292661</c:v>
                </c:pt>
                <c:pt idx="2121">
                  <c:v>0.29289300000000001</c:v>
                </c:pt>
                <c:pt idx="2122">
                  <c:v>0.29325200000000001</c:v>
                </c:pt>
                <c:pt idx="2123">
                  <c:v>0.29364800000000002</c:v>
                </c:pt>
                <c:pt idx="2124">
                  <c:v>0.29395399999999999</c:v>
                </c:pt>
                <c:pt idx="2125">
                  <c:v>0.29431099999999999</c:v>
                </c:pt>
                <c:pt idx="2126">
                  <c:v>0.29445300000000002</c:v>
                </c:pt>
                <c:pt idx="2127">
                  <c:v>0.29455700000000001</c:v>
                </c:pt>
                <c:pt idx="2128">
                  <c:v>0.29469800000000002</c:v>
                </c:pt>
                <c:pt idx="2129">
                  <c:v>0.29496600000000001</c:v>
                </c:pt>
                <c:pt idx="2130">
                  <c:v>0.29536000000000001</c:v>
                </c:pt>
                <c:pt idx="2131">
                  <c:v>0.29550100000000001</c:v>
                </c:pt>
                <c:pt idx="2132">
                  <c:v>0.29585699999999998</c:v>
                </c:pt>
                <c:pt idx="2133">
                  <c:v>0.29616100000000001</c:v>
                </c:pt>
                <c:pt idx="2134">
                  <c:v>0.29630099999999998</c:v>
                </c:pt>
                <c:pt idx="2135">
                  <c:v>0.29653000000000002</c:v>
                </c:pt>
                <c:pt idx="2136">
                  <c:v>0.296707</c:v>
                </c:pt>
                <c:pt idx="2137">
                  <c:v>0.296684</c:v>
                </c:pt>
                <c:pt idx="2138">
                  <c:v>0.29665999999999998</c:v>
                </c:pt>
                <c:pt idx="2139">
                  <c:v>0.29671199999999998</c:v>
                </c:pt>
                <c:pt idx="2140">
                  <c:v>0.29681400000000002</c:v>
                </c:pt>
                <c:pt idx="2141">
                  <c:v>0.29679</c:v>
                </c:pt>
                <c:pt idx="2142">
                  <c:v>0.29672999999999999</c:v>
                </c:pt>
                <c:pt idx="2143">
                  <c:v>0.29674299999999998</c:v>
                </c:pt>
                <c:pt idx="2144">
                  <c:v>0.296794</c:v>
                </c:pt>
                <c:pt idx="2145">
                  <c:v>0.29680800000000002</c:v>
                </c:pt>
                <c:pt idx="2146">
                  <c:v>0.29694799999999999</c:v>
                </c:pt>
                <c:pt idx="2147">
                  <c:v>0.29696099999999997</c:v>
                </c:pt>
                <c:pt idx="2148">
                  <c:v>0.29697499999999999</c:v>
                </c:pt>
                <c:pt idx="2149">
                  <c:v>0.29691400000000001</c:v>
                </c:pt>
                <c:pt idx="2150">
                  <c:v>0.29685299999999998</c:v>
                </c:pt>
                <c:pt idx="2151">
                  <c:v>0.29686699999999999</c:v>
                </c:pt>
                <c:pt idx="2152">
                  <c:v>0.296844</c:v>
                </c:pt>
                <c:pt idx="2153">
                  <c:v>0.29678300000000002</c:v>
                </c:pt>
                <c:pt idx="2154">
                  <c:v>0.29679699999999998</c:v>
                </c:pt>
                <c:pt idx="2155">
                  <c:v>0.29668499999999998</c:v>
                </c:pt>
                <c:pt idx="2156">
                  <c:v>0.29669899999999999</c:v>
                </c:pt>
                <c:pt idx="2157">
                  <c:v>0.29655100000000001</c:v>
                </c:pt>
                <c:pt idx="2158">
                  <c:v>0.29656500000000002</c:v>
                </c:pt>
                <c:pt idx="2159">
                  <c:v>0.29657800000000001</c:v>
                </c:pt>
                <c:pt idx="2160">
                  <c:v>0.29643000000000003</c:v>
                </c:pt>
                <c:pt idx="2161">
                  <c:v>0.29644399999999999</c:v>
                </c:pt>
                <c:pt idx="2162">
                  <c:v>0.296458</c:v>
                </c:pt>
                <c:pt idx="2163">
                  <c:v>0.29650900000000002</c:v>
                </c:pt>
                <c:pt idx="2164">
                  <c:v>0.29648600000000003</c:v>
                </c:pt>
                <c:pt idx="2165">
                  <c:v>0.296462</c:v>
                </c:pt>
                <c:pt idx="2166">
                  <c:v>0.29647600000000002</c:v>
                </c:pt>
                <c:pt idx="2167">
                  <c:v>0.29648999999999998</c:v>
                </c:pt>
                <c:pt idx="2168">
                  <c:v>0.29643000000000003</c:v>
                </c:pt>
                <c:pt idx="2169">
                  <c:v>0.29640699999999998</c:v>
                </c:pt>
                <c:pt idx="2170">
                  <c:v>0.29638399999999998</c:v>
                </c:pt>
                <c:pt idx="2171">
                  <c:v>0.29639799999999999</c:v>
                </c:pt>
                <c:pt idx="2172">
                  <c:v>0.29641099999999998</c:v>
                </c:pt>
                <c:pt idx="2173">
                  <c:v>0.29642499999999999</c:v>
                </c:pt>
                <c:pt idx="2174">
                  <c:v>0.296402</c:v>
                </c:pt>
                <c:pt idx="2175">
                  <c:v>0.29654000000000003</c:v>
                </c:pt>
                <c:pt idx="2176">
                  <c:v>0.29655300000000001</c:v>
                </c:pt>
                <c:pt idx="2177">
                  <c:v>0.29661799999999999</c:v>
                </c:pt>
                <c:pt idx="2178">
                  <c:v>0.29643399999999998</c:v>
                </c:pt>
                <c:pt idx="2179">
                  <c:v>0.29641099999999998</c:v>
                </c:pt>
                <c:pt idx="2180">
                  <c:v>0.29646099999999997</c:v>
                </c:pt>
                <c:pt idx="2181">
                  <c:v>0.29804599999999998</c:v>
                </c:pt>
                <c:pt idx="2182">
                  <c:v>0.297985</c:v>
                </c:pt>
                <c:pt idx="2183">
                  <c:v>0.297875</c:v>
                </c:pt>
                <c:pt idx="2184">
                  <c:v>0.297925</c:v>
                </c:pt>
                <c:pt idx="2185">
                  <c:v>0.29786400000000002</c:v>
                </c:pt>
                <c:pt idx="2186">
                  <c:v>0.29796400000000001</c:v>
                </c:pt>
                <c:pt idx="2187">
                  <c:v>0.298101</c:v>
                </c:pt>
                <c:pt idx="2188">
                  <c:v>0.29823699999999997</c:v>
                </c:pt>
                <c:pt idx="2189">
                  <c:v>0.298373</c:v>
                </c:pt>
                <c:pt idx="2190">
                  <c:v>0.29847299999999999</c:v>
                </c:pt>
                <c:pt idx="2191">
                  <c:v>0.29860900000000001</c:v>
                </c:pt>
                <c:pt idx="2192">
                  <c:v>0.29874400000000001</c:v>
                </c:pt>
                <c:pt idx="2193">
                  <c:v>0.29887999999999998</c:v>
                </c:pt>
                <c:pt idx="2194">
                  <c:v>0.299016</c:v>
                </c:pt>
                <c:pt idx="2195">
                  <c:v>0.29907800000000001</c:v>
                </c:pt>
                <c:pt idx="2196">
                  <c:v>0.29917700000000003</c:v>
                </c:pt>
                <c:pt idx="2197">
                  <c:v>0.299398</c:v>
                </c:pt>
                <c:pt idx="2198">
                  <c:v>0.29974200000000001</c:v>
                </c:pt>
                <c:pt idx="2199">
                  <c:v>0.29984100000000002</c:v>
                </c:pt>
                <c:pt idx="2200">
                  <c:v>0.29997499999999999</c:v>
                </c:pt>
                <c:pt idx="2201">
                  <c:v>0.29998799999999998</c:v>
                </c:pt>
                <c:pt idx="2202">
                  <c:v>0.29996299999999998</c:v>
                </c:pt>
                <c:pt idx="2203">
                  <c:v>0.30009799999999998</c:v>
                </c:pt>
                <c:pt idx="2204">
                  <c:v>0.30010999999999999</c:v>
                </c:pt>
                <c:pt idx="2205">
                  <c:v>0.30028199999999999</c:v>
                </c:pt>
                <c:pt idx="2206">
                  <c:v>0.30041600000000002</c:v>
                </c:pt>
                <c:pt idx="2207">
                  <c:v>0.30054999999999998</c:v>
                </c:pt>
                <c:pt idx="2208">
                  <c:v>0.30064800000000003</c:v>
                </c:pt>
                <c:pt idx="2209">
                  <c:v>0.300904</c:v>
                </c:pt>
                <c:pt idx="2210">
                  <c:v>0.30107499999999998</c:v>
                </c:pt>
                <c:pt idx="2211">
                  <c:v>0.301172</c:v>
                </c:pt>
                <c:pt idx="2212">
                  <c:v>0.30130600000000002</c:v>
                </c:pt>
                <c:pt idx="2213">
                  <c:v>0.30143999999999999</c:v>
                </c:pt>
                <c:pt idx="2214">
                  <c:v>0.30161100000000002</c:v>
                </c:pt>
                <c:pt idx="2215">
                  <c:v>0.301707</c:v>
                </c:pt>
                <c:pt idx="2216">
                  <c:v>0.30184100000000003</c:v>
                </c:pt>
                <c:pt idx="2217">
                  <c:v>0.30190099999999997</c:v>
                </c:pt>
                <c:pt idx="2218">
                  <c:v>0.30183900000000002</c:v>
                </c:pt>
                <c:pt idx="2219">
                  <c:v>0.301813</c:v>
                </c:pt>
                <c:pt idx="2220">
                  <c:v>0.301873</c:v>
                </c:pt>
                <c:pt idx="2221">
                  <c:v>0.30184800000000001</c:v>
                </c:pt>
                <c:pt idx="2222">
                  <c:v>0.30173800000000001</c:v>
                </c:pt>
                <c:pt idx="2223">
                  <c:v>0.301676</c:v>
                </c:pt>
                <c:pt idx="2224">
                  <c:v>0.301566</c:v>
                </c:pt>
                <c:pt idx="2225">
                  <c:v>0.30161399999999999</c:v>
                </c:pt>
                <c:pt idx="2226">
                  <c:v>0.30166199999999999</c:v>
                </c:pt>
                <c:pt idx="2227">
                  <c:v>0.301674</c:v>
                </c:pt>
                <c:pt idx="2228">
                  <c:v>0.30168499999999998</c:v>
                </c:pt>
                <c:pt idx="2229">
                  <c:v>0.301734</c:v>
                </c:pt>
                <c:pt idx="2230">
                  <c:v>0.30170799999999998</c:v>
                </c:pt>
                <c:pt idx="2231">
                  <c:v>0.30168299999999998</c:v>
                </c:pt>
                <c:pt idx="2232">
                  <c:v>0.30202200000000001</c:v>
                </c:pt>
                <c:pt idx="2233">
                  <c:v>0.30219000000000001</c:v>
                </c:pt>
                <c:pt idx="2234">
                  <c:v>0.30248000000000003</c:v>
                </c:pt>
                <c:pt idx="2235">
                  <c:v>0.302539</c:v>
                </c:pt>
                <c:pt idx="2236">
                  <c:v>0.30267100000000002</c:v>
                </c:pt>
                <c:pt idx="2237">
                  <c:v>0.30260900000000002</c:v>
                </c:pt>
                <c:pt idx="2238">
                  <c:v>0.30277799999999999</c:v>
                </c:pt>
                <c:pt idx="2239">
                  <c:v>0.302873</c:v>
                </c:pt>
                <c:pt idx="2240">
                  <c:v>0.303089</c:v>
                </c:pt>
                <c:pt idx="2241">
                  <c:v>0.30330400000000002</c:v>
                </c:pt>
                <c:pt idx="2242">
                  <c:v>0.30355599999999999</c:v>
                </c:pt>
                <c:pt idx="2243">
                  <c:v>0.30368800000000001</c:v>
                </c:pt>
                <c:pt idx="2244">
                  <c:v>0.30386600000000002</c:v>
                </c:pt>
                <c:pt idx="2245">
                  <c:v>0.30403400000000003</c:v>
                </c:pt>
                <c:pt idx="2246">
                  <c:v>0.30433199999999999</c:v>
                </c:pt>
                <c:pt idx="2247">
                  <c:v>0.30446299999999998</c:v>
                </c:pt>
                <c:pt idx="2248">
                  <c:v>0.30463000000000001</c:v>
                </c:pt>
                <c:pt idx="2249">
                  <c:v>0.30472399999999999</c:v>
                </c:pt>
                <c:pt idx="2250">
                  <c:v>0.304734</c:v>
                </c:pt>
                <c:pt idx="2251">
                  <c:v>0.30478100000000002</c:v>
                </c:pt>
                <c:pt idx="2252">
                  <c:v>0.30471799999999999</c:v>
                </c:pt>
                <c:pt idx="2253">
                  <c:v>0.30476500000000001</c:v>
                </c:pt>
                <c:pt idx="2254">
                  <c:v>0.30470199999999997</c:v>
                </c:pt>
                <c:pt idx="2255">
                  <c:v>0.30471300000000001</c:v>
                </c:pt>
                <c:pt idx="2256">
                  <c:v>0.30475999999999998</c:v>
                </c:pt>
                <c:pt idx="2257">
                  <c:v>0.30492599999999997</c:v>
                </c:pt>
                <c:pt idx="2258">
                  <c:v>0.30493599999999998</c:v>
                </c:pt>
                <c:pt idx="2259">
                  <c:v>0.30494700000000002</c:v>
                </c:pt>
                <c:pt idx="2260">
                  <c:v>0.30495699999999998</c:v>
                </c:pt>
                <c:pt idx="2261">
                  <c:v>0.30501400000000001</c:v>
                </c:pt>
                <c:pt idx="2262">
                  <c:v>0.30506</c:v>
                </c:pt>
                <c:pt idx="2263">
                  <c:v>0.30511700000000003</c:v>
                </c:pt>
                <c:pt idx="2264">
                  <c:v>0.30520999999999998</c:v>
                </c:pt>
                <c:pt idx="2265">
                  <c:v>0.31577100000000002</c:v>
                </c:pt>
                <c:pt idx="2266">
                  <c:v>0.32580900000000002</c:v>
                </c:pt>
                <c:pt idx="2267">
                  <c:v>0.32617000000000002</c:v>
                </c:pt>
                <c:pt idx="2268">
                  <c:v>0.32633299999999998</c:v>
                </c:pt>
                <c:pt idx="2269">
                  <c:v>0.32641599999999998</c:v>
                </c:pt>
                <c:pt idx="2270">
                  <c:v>0.32661800000000002</c:v>
                </c:pt>
                <c:pt idx="2271">
                  <c:v>0.32673999999999997</c:v>
                </c:pt>
                <c:pt idx="2272">
                  <c:v>0.326822</c:v>
                </c:pt>
                <c:pt idx="2273">
                  <c:v>0.32698300000000002</c:v>
                </c:pt>
                <c:pt idx="2274">
                  <c:v>0.32714300000000002</c:v>
                </c:pt>
                <c:pt idx="2275">
                  <c:v>0.32718399999999997</c:v>
                </c:pt>
                <c:pt idx="2276">
                  <c:v>0.32714700000000002</c:v>
                </c:pt>
                <c:pt idx="2277">
                  <c:v>0.32707199999999997</c:v>
                </c:pt>
                <c:pt idx="2278">
                  <c:v>0.32703500000000002</c:v>
                </c:pt>
                <c:pt idx="2279">
                  <c:v>0.32703700000000002</c:v>
                </c:pt>
                <c:pt idx="2280">
                  <c:v>0.32704</c:v>
                </c:pt>
                <c:pt idx="2281">
                  <c:v>0.32688400000000001</c:v>
                </c:pt>
                <c:pt idx="2282">
                  <c:v>0.32692500000000002</c:v>
                </c:pt>
                <c:pt idx="2283">
                  <c:v>0.32688899999999999</c:v>
                </c:pt>
                <c:pt idx="2284">
                  <c:v>0.32685199999999998</c:v>
                </c:pt>
                <c:pt idx="2285">
                  <c:v>0.326816</c:v>
                </c:pt>
                <c:pt idx="2286">
                  <c:v>0.32669999999999999</c:v>
                </c:pt>
                <c:pt idx="2287">
                  <c:v>0.32670199999999999</c:v>
                </c:pt>
                <c:pt idx="2288">
                  <c:v>0.326548</c:v>
                </c:pt>
                <c:pt idx="2289">
                  <c:v>0.32658900000000002</c:v>
                </c:pt>
                <c:pt idx="2290">
                  <c:v>0.32659100000000002</c:v>
                </c:pt>
                <c:pt idx="2291">
                  <c:v>0.32655499999999998</c:v>
                </c:pt>
                <c:pt idx="2292">
                  <c:v>0.32643899999999998</c:v>
                </c:pt>
                <c:pt idx="2293">
                  <c:v>0.326403</c:v>
                </c:pt>
                <c:pt idx="2294">
                  <c:v>0.32628699999999999</c:v>
                </c:pt>
                <c:pt idx="2295">
                  <c:v>0.32625100000000001</c:v>
                </c:pt>
                <c:pt idx="2296">
                  <c:v>0.32625399999999999</c:v>
                </c:pt>
                <c:pt idx="2297">
                  <c:v>0.326179</c:v>
                </c:pt>
                <c:pt idx="2298">
                  <c:v>0.32606400000000002</c:v>
                </c:pt>
                <c:pt idx="2299">
                  <c:v>0.32594899999999999</c:v>
                </c:pt>
                <c:pt idx="2300">
                  <c:v>0.325795</c:v>
                </c:pt>
                <c:pt idx="2301">
                  <c:v>0.32575900000000002</c:v>
                </c:pt>
                <c:pt idx="2302">
                  <c:v>0.325762</c:v>
                </c:pt>
                <c:pt idx="2303">
                  <c:v>0.32560899999999998</c:v>
                </c:pt>
                <c:pt idx="2304">
                  <c:v>0.32572899999999999</c:v>
                </c:pt>
                <c:pt idx="2305">
                  <c:v>0.32569300000000001</c:v>
                </c:pt>
                <c:pt idx="2306">
                  <c:v>0.325658</c:v>
                </c:pt>
                <c:pt idx="2307">
                  <c:v>0.32566099999999998</c:v>
                </c:pt>
                <c:pt idx="2308">
                  <c:v>0.32558700000000002</c:v>
                </c:pt>
                <c:pt idx="2309">
                  <c:v>0.325513</c:v>
                </c:pt>
                <c:pt idx="2310">
                  <c:v>0.32567099999999999</c:v>
                </c:pt>
                <c:pt idx="2311">
                  <c:v>0.32567400000000002</c:v>
                </c:pt>
                <c:pt idx="2312">
                  <c:v>0.32571499999999998</c:v>
                </c:pt>
                <c:pt idx="2313">
                  <c:v>0.32583499999999999</c:v>
                </c:pt>
                <c:pt idx="2314">
                  <c:v>0.32595499999999999</c:v>
                </c:pt>
                <c:pt idx="2315">
                  <c:v>0.32619100000000001</c:v>
                </c:pt>
                <c:pt idx="2316">
                  <c:v>0.32639000000000001</c:v>
                </c:pt>
                <c:pt idx="2317">
                  <c:v>0.32670500000000002</c:v>
                </c:pt>
                <c:pt idx="2318">
                  <c:v>0.32697900000000002</c:v>
                </c:pt>
                <c:pt idx="2319">
                  <c:v>0.327098</c:v>
                </c:pt>
                <c:pt idx="2320">
                  <c:v>0.327179</c:v>
                </c:pt>
                <c:pt idx="2321">
                  <c:v>0.32726</c:v>
                </c:pt>
                <c:pt idx="2322">
                  <c:v>0.32722400000000001</c:v>
                </c:pt>
                <c:pt idx="2323">
                  <c:v>0.327343</c:v>
                </c:pt>
                <c:pt idx="2324">
                  <c:v>0.32738499999999998</c:v>
                </c:pt>
                <c:pt idx="2325">
                  <c:v>0.32742500000000002</c:v>
                </c:pt>
                <c:pt idx="2326">
                  <c:v>0.32742700000000002</c:v>
                </c:pt>
                <c:pt idx="2327">
                  <c:v>0.32739099999999999</c:v>
                </c:pt>
                <c:pt idx="2328">
                  <c:v>0.32739299999999999</c:v>
                </c:pt>
                <c:pt idx="2329">
                  <c:v>0.327434</c:v>
                </c:pt>
                <c:pt idx="2330">
                  <c:v>0.32755200000000001</c:v>
                </c:pt>
                <c:pt idx="2331">
                  <c:v>0.32763199999999998</c:v>
                </c:pt>
                <c:pt idx="2332">
                  <c:v>0.327596</c:v>
                </c:pt>
                <c:pt idx="2333">
                  <c:v>0.32775300000000002</c:v>
                </c:pt>
                <c:pt idx="2334">
                  <c:v>0.32790900000000001</c:v>
                </c:pt>
                <c:pt idx="2335">
                  <c:v>0.32795099999999999</c:v>
                </c:pt>
                <c:pt idx="2336">
                  <c:v>0.32803100000000002</c:v>
                </c:pt>
                <c:pt idx="2337">
                  <c:v>0.32814900000000002</c:v>
                </c:pt>
                <c:pt idx="2338">
                  <c:v>0.32822800000000002</c:v>
                </c:pt>
                <c:pt idx="2339">
                  <c:v>0.32834600000000003</c:v>
                </c:pt>
                <c:pt idx="2340">
                  <c:v>0.32830999999999999</c:v>
                </c:pt>
                <c:pt idx="2341">
                  <c:v>0.32846500000000001</c:v>
                </c:pt>
                <c:pt idx="2342">
                  <c:v>0.32850499999999999</c:v>
                </c:pt>
                <c:pt idx="2343">
                  <c:v>0.32850699999999999</c:v>
                </c:pt>
                <c:pt idx="2344">
                  <c:v>0.32839299999999999</c:v>
                </c:pt>
                <c:pt idx="2345">
                  <c:v>0.32835599999999998</c:v>
                </c:pt>
                <c:pt idx="2346">
                  <c:v>0.32820500000000002</c:v>
                </c:pt>
                <c:pt idx="2347">
                  <c:v>0.32805299999999998</c:v>
                </c:pt>
                <c:pt idx="2348">
                  <c:v>0.32809199999999999</c:v>
                </c:pt>
                <c:pt idx="2349">
                  <c:v>0.328094</c:v>
                </c:pt>
                <c:pt idx="2350">
                  <c:v>0.328096</c:v>
                </c:pt>
                <c:pt idx="2351">
                  <c:v>0.32836700000000002</c:v>
                </c:pt>
                <c:pt idx="2352">
                  <c:v>0.32844600000000002</c:v>
                </c:pt>
                <c:pt idx="2353">
                  <c:v>0.32871800000000001</c:v>
                </c:pt>
                <c:pt idx="2354">
                  <c:v>0.32902799999999999</c:v>
                </c:pt>
                <c:pt idx="2355">
                  <c:v>0.32937499999999997</c:v>
                </c:pt>
                <c:pt idx="2356">
                  <c:v>0.32968399999999998</c:v>
                </c:pt>
                <c:pt idx="2357">
                  <c:v>0.32991599999999999</c:v>
                </c:pt>
                <c:pt idx="2358">
                  <c:v>0.32995600000000003</c:v>
                </c:pt>
                <c:pt idx="2359">
                  <c:v>0.33003500000000002</c:v>
                </c:pt>
                <c:pt idx="2360">
                  <c:v>0.33007399999999998</c:v>
                </c:pt>
                <c:pt idx="2361">
                  <c:v>0.330152</c:v>
                </c:pt>
                <c:pt idx="2362">
                  <c:v>0.33042100000000002</c:v>
                </c:pt>
                <c:pt idx="2363">
                  <c:v>0.330652</c:v>
                </c:pt>
                <c:pt idx="2364">
                  <c:v>0.33092100000000002</c:v>
                </c:pt>
                <c:pt idx="2365">
                  <c:v>0.33099899999999999</c:v>
                </c:pt>
                <c:pt idx="2366">
                  <c:v>0.33111400000000002</c:v>
                </c:pt>
                <c:pt idx="2367">
                  <c:v>0.33142100000000002</c:v>
                </c:pt>
                <c:pt idx="2368">
                  <c:v>0.33149899999999999</c:v>
                </c:pt>
                <c:pt idx="2369">
                  <c:v>0.33157599999999998</c:v>
                </c:pt>
                <c:pt idx="2370">
                  <c:v>0.33161499999999999</c:v>
                </c:pt>
                <c:pt idx="2371">
                  <c:v>0.33161600000000002</c:v>
                </c:pt>
                <c:pt idx="2372">
                  <c:v>0.331654</c:v>
                </c:pt>
                <c:pt idx="2373">
                  <c:v>0.33165499999999998</c:v>
                </c:pt>
                <c:pt idx="2374">
                  <c:v>0.33165499999999998</c:v>
                </c:pt>
                <c:pt idx="2375">
                  <c:v>0.331542</c:v>
                </c:pt>
                <c:pt idx="2376">
                  <c:v>0.331542</c:v>
                </c:pt>
                <c:pt idx="2377">
                  <c:v>0.33154299999999998</c:v>
                </c:pt>
                <c:pt idx="2378">
                  <c:v>0.33154299999999998</c:v>
                </c:pt>
                <c:pt idx="2379">
                  <c:v>0.33158199999999999</c:v>
                </c:pt>
                <c:pt idx="2380">
                  <c:v>0.33169700000000002</c:v>
                </c:pt>
                <c:pt idx="2381">
                  <c:v>0.33196300000000001</c:v>
                </c:pt>
                <c:pt idx="2382">
                  <c:v>0.33211600000000002</c:v>
                </c:pt>
                <c:pt idx="2383">
                  <c:v>0.33223000000000003</c:v>
                </c:pt>
                <c:pt idx="2384">
                  <c:v>0.332345</c:v>
                </c:pt>
                <c:pt idx="2385">
                  <c:v>0.33249699999999999</c:v>
                </c:pt>
                <c:pt idx="2386">
                  <c:v>0.33257399999999998</c:v>
                </c:pt>
                <c:pt idx="2387">
                  <c:v>0.33272600000000002</c:v>
                </c:pt>
                <c:pt idx="2388">
                  <c:v>0.33284000000000002</c:v>
                </c:pt>
                <c:pt idx="2389">
                  <c:v>0.33299200000000001</c:v>
                </c:pt>
                <c:pt idx="2390">
                  <c:v>0.333144</c:v>
                </c:pt>
                <c:pt idx="2391">
                  <c:v>0.33333299999999999</c:v>
                </c:pt>
                <c:pt idx="2392">
                  <c:v>0.33352300000000001</c:v>
                </c:pt>
                <c:pt idx="2393">
                  <c:v>0.33386399999999999</c:v>
                </c:pt>
                <c:pt idx="2394">
                  <c:v>0.333901</c:v>
                </c:pt>
                <c:pt idx="2395">
                  <c:v>0.33397700000000002</c:v>
                </c:pt>
                <c:pt idx="2396">
                  <c:v>0.33401399999999998</c:v>
                </c:pt>
                <c:pt idx="2397">
                  <c:v>0.33420299999999997</c:v>
                </c:pt>
                <c:pt idx="2398">
                  <c:v>0.334316</c:v>
                </c:pt>
                <c:pt idx="2399">
                  <c:v>0.33435300000000001</c:v>
                </c:pt>
                <c:pt idx="2400">
                  <c:v>0.33431499999999997</c:v>
                </c:pt>
                <c:pt idx="2401">
                  <c:v>0.334428</c:v>
                </c:pt>
                <c:pt idx="2402">
                  <c:v>0.33454099999999998</c:v>
                </c:pt>
                <c:pt idx="2403">
                  <c:v>0.33461600000000002</c:v>
                </c:pt>
                <c:pt idx="2404">
                  <c:v>0.33469100000000002</c:v>
                </c:pt>
                <c:pt idx="2405">
                  <c:v>0.33480300000000002</c:v>
                </c:pt>
                <c:pt idx="2406">
                  <c:v>0.33495399999999997</c:v>
                </c:pt>
                <c:pt idx="2407">
                  <c:v>0.33514100000000002</c:v>
                </c:pt>
                <c:pt idx="2408">
                  <c:v>0.33502799999999999</c:v>
                </c:pt>
                <c:pt idx="2409">
                  <c:v>0.334951</c:v>
                </c:pt>
                <c:pt idx="2410">
                  <c:v>0.33483800000000002</c:v>
                </c:pt>
                <c:pt idx="2411">
                  <c:v>0.33468700000000001</c:v>
                </c:pt>
                <c:pt idx="2412">
                  <c:v>0.33468700000000001</c:v>
                </c:pt>
                <c:pt idx="2413">
                  <c:v>0.33468599999999998</c:v>
                </c:pt>
                <c:pt idx="2414">
                  <c:v>0.33461000000000002</c:v>
                </c:pt>
                <c:pt idx="2415">
                  <c:v>0.33449699999999999</c:v>
                </c:pt>
                <c:pt idx="2416">
                  <c:v>0.33445900000000001</c:v>
                </c:pt>
                <c:pt idx="2417">
                  <c:v>0.33445900000000001</c:v>
                </c:pt>
                <c:pt idx="2418">
                  <c:v>0.33438299999999999</c:v>
                </c:pt>
                <c:pt idx="2419">
                  <c:v>0.33427099999999998</c:v>
                </c:pt>
                <c:pt idx="2420">
                  <c:v>0.334233</c:v>
                </c:pt>
                <c:pt idx="2421">
                  <c:v>0.33423199999999997</c:v>
                </c:pt>
                <c:pt idx="2422">
                  <c:v>0.334457</c:v>
                </c:pt>
                <c:pt idx="2423">
                  <c:v>0.33453100000000002</c:v>
                </c:pt>
                <c:pt idx="2424">
                  <c:v>0.33464300000000002</c:v>
                </c:pt>
                <c:pt idx="2425">
                  <c:v>0.33479199999999998</c:v>
                </c:pt>
                <c:pt idx="2426">
                  <c:v>0.33501599999999998</c:v>
                </c:pt>
                <c:pt idx="2427">
                  <c:v>0.33512700000000001</c:v>
                </c:pt>
                <c:pt idx="2428">
                  <c:v>0.33516400000000002</c:v>
                </c:pt>
                <c:pt idx="2429">
                  <c:v>0.33523700000000001</c:v>
                </c:pt>
                <c:pt idx="2430">
                  <c:v>0.33538600000000002</c:v>
                </c:pt>
                <c:pt idx="2431">
                  <c:v>0.33538600000000002</c:v>
                </c:pt>
                <c:pt idx="2432">
                  <c:v>0.33549699999999999</c:v>
                </c:pt>
                <c:pt idx="2433">
                  <c:v>0.33560800000000002</c:v>
                </c:pt>
                <c:pt idx="2434">
                  <c:v>0.33571899999999999</c:v>
                </c:pt>
                <c:pt idx="2435">
                  <c:v>0.33583000000000002</c:v>
                </c:pt>
                <c:pt idx="2436">
                  <c:v>0.33590300000000001</c:v>
                </c:pt>
                <c:pt idx="2437">
                  <c:v>0.33597700000000003</c:v>
                </c:pt>
                <c:pt idx="2438">
                  <c:v>0.33612500000000001</c:v>
                </c:pt>
                <c:pt idx="2439">
                  <c:v>0.33634700000000001</c:v>
                </c:pt>
                <c:pt idx="2440">
                  <c:v>0.336532</c:v>
                </c:pt>
                <c:pt idx="2441">
                  <c:v>0.33667900000000001</c:v>
                </c:pt>
                <c:pt idx="2442">
                  <c:v>0.33678900000000001</c:v>
                </c:pt>
                <c:pt idx="2443">
                  <c:v>0.33701100000000001</c:v>
                </c:pt>
                <c:pt idx="2444">
                  <c:v>0.33715899999999999</c:v>
                </c:pt>
                <c:pt idx="2445">
                  <c:v>0.337231</c:v>
                </c:pt>
                <c:pt idx="2446">
                  <c:v>0.33756399999999998</c:v>
                </c:pt>
                <c:pt idx="2447">
                  <c:v>0.337785</c:v>
                </c:pt>
                <c:pt idx="2448">
                  <c:v>0.33800599999999997</c:v>
                </c:pt>
                <c:pt idx="2449">
                  <c:v>0.33807799999999999</c:v>
                </c:pt>
                <c:pt idx="2450">
                  <c:v>0.33818799999999999</c:v>
                </c:pt>
                <c:pt idx="2451">
                  <c:v>0.33837099999999998</c:v>
                </c:pt>
                <c:pt idx="2452">
                  <c:v>0.33840500000000001</c:v>
                </c:pt>
                <c:pt idx="2453">
                  <c:v>0.338366</c:v>
                </c:pt>
                <c:pt idx="2454">
                  <c:v>0.338364</c:v>
                </c:pt>
                <c:pt idx="2455">
                  <c:v>0.33851100000000001</c:v>
                </c:pt>
                <c:pt idx="2456">
                  <c:v>0.33858300000000002</c:v>
                </c:pt>
                <c:pt idx="2457">
                  <c:v>0.33858100000000002</c:v>
                </c:pt>
                <c:pt idx="2458">
                  <c:v>0.33850400000000003</c:v>
                </c:pt>
                <c:pt idx="2459">
                  <c:v>0.338613</c:v>
                </c:pt>
                <c:pt idx="2460">
                  <c:v>0.338611</c:v>
                </c:pt>
                <c:pt idx="2461">
                  <c:v>0.33864699999999998</c:v>
                </c:pt>
                <c:pt idx="2462">
                  <c:v>0.33868300000000001</c:v>
                </c:pt>
                <c:pt idx="2463">
                  <c:v>0.338644</c:v>
                </c:pt>
                <c:pt idx="2464">
                  <c:v>0.338752</c:v>
                </c:pt>
                <c:pt idx="2465">
                  <c:v>0.33889900000000001</c:v>
                </c:pt>
                <c:pt idx="2466">
                  <c:v>0.339007</c:v>
                </c:pt>
                <c:pt idx="2467">
                  <c:v>0.33911599999999997</c:v>
                </c:pt>
                <c:pt idx="2468">
                  <c:v>0.33918700000000002</c:v>
                </c:pt>
                <c:pt idx="2469">
                  <c:v>0.33940599999999999</c:v>
                </c:pt>
                <c:pt idx="2470">
                  <c:v>0.33962500000000001</c:v>
                </c:pt>
                <c:pt idx="2471">
                  <c:v>0.33977000000000002</c:v>
                </c:pt>
                <c:pt idx="2472">
                  <c:v>0.339951</c:v>
                </c:pt>
                <c:pt idx="2473">
                  <c:v>0.33998499999999998</c:v>
                </c:pt>
                <c:pt idx="2474">
                  <c:v>0.340055</c:v>
                </c:pt>
                <c:pt idx="2475">
                  <c:v>0.34016299999999999</c:v>
                </c:pt>
                <c:pt idx="2476">
                  <c:v>0.340196</c:v>
                </c:pt>
                <c:pt idx="2477">
                  <c:v>0.34026600000000001</c:v>
                </c:pt>
                <c:pt idx="2478">
                  <c:v>0.34037400000000001</c:v>
                </c:pt>
                <c:pt idx="2479">
                  <c:v>0.34048200000000001</c:v>
                </c:pt>
                <c:pt idx="2480">
                  <c:v>0.34055200000000002</c:v>
                </c:pt>
                <c:pt idx="2481">
                  <c:v>0.34069700000000003</c:v>
                </c:pt>
                <c:pt idx="2482">
                  <c:v>0.340729</c:v>
                </c:pt>
                <c:pt idx="2483">
                  <c:v>0.340837</c:v>
                </c:pt>
                <c:pt idx="2484">
                  <c:v>0.34086899999999998</c:v>
                </c:pt>
                <c:pt idx="2485">
                  <c:v>0.34093899999999999</c:v>
                </c:pt>
                <c:pt idx="2486">
                  <c:v>0.34104600000000002</c:v>
                </c:pt>
                <c:pt idx="2487">
                  <c:v>0.34111599999999997</c:v>
                </c:pt>
                <c:pt idx="2488">
                  <c:v>0.34126000000000001</c:v>
                </c:pt>
                <c:pt idx="2489">
                  <c:v>0.34147699999999997</c:v>
                </c:pt>
                <c:pt idx="2490">
                  <c:v>0.34180300000000002</c:v>
                </c:pt>
                <c:pt idx="2491">
                  <c:v>0.3422</c:v>
                </c:pt>
                <c:pt idx="2492">
                  <c:v>0.34219699999999997</c:v>
                </c:pt>
                <c:pt idx="2493">
                  <c:v>0.342304</c:v>
                </c:pt>
                <c:pt idx="2494">
                  <c:v>0.34226400000000001</c:v>
                </c:pt>
                <c:pt idx="2495">
                  <c:v>0.34233200000000003</c:v>
                </c:pt>
                <c:pt idx="2496">
                  <c:v>0.34233000000000002</c:v>
                </c:pt>
                <c:pt idx="2497">
                  <c:v>0.34232699999999999</c:v>
                </c:pt>
                <c:pt idx="2498">
                  <c:v>0.34224900000000003</c:v>
                </c:pt>
                <c:pt idx="2499">
                  <c:v>0.34231800000000001</c:v>
                </c:pt>
                <c:pt idx="2500">
                  <c:v>0.342387</c:v>
                </c:pt>
                <c:pt idx="2501">
                  <c:v>0.34249299999999999</c:v>
                </c:pt>
                <c:pt idx="2502">
                  <c:v>0.34274500000000002</c:v>
                </c:pt>
                <c:pt idx="2503">
                  <c:v>0.34295999999999999</c:v>
                </c:pt>
                <c:pt idx="2504">
                  <c:v>0.343028</c:v>
                </c:pt>
                <c:pt idx="2505">
                  <c:v>0.34364099999999997</c:v>
                </c:pt>
                <c:pt idx="2506">
                  <c:v>0.34378399999999998</c:v>
                </c:pt>
                <c:pt idx="2507">
                  <c:v>0.34392299999999998</c:v>
                </c:pt>
                <c:pt idx="2508">
                  <c:v>0.34406599999999998</c:v>
                </c:pt>
                <c:pt idx="2509">
                  <c:v>0.34420899999999999</c:v>
                </c:pt>
                <c:pt idx="2510">
                  <c:v>0.34434799999999999</c:v>
                </c:pt>
                <c:pt idx="2511">
                  <c:v>0.34441500000000003</c:v>
                </c:pt>
                <c:pt idx="2512">
                  <c:v>0.344663</c:v>
                </c:pt>
                <c:pt idx="2513">
                  <c:v>0.34487600000000002</c:v>
                </c:pt>
                <c:pt idx="2514">
                  <c:v>0.34479799999999999</c:v>
                </c:pt>
                <c:pt idx="2515">
                  <c:v>0.34479399999999999</c:v>
                </c:pt>
                <c:pt idx="2516">
                  <c:v>0.34478999999999999</c:v>
                </c:pt>
                <c:pt idx="2517">
                  <c:v>0.34493200000000002</c:v>
                </c:pt>
                <c:pt idx="2518">
                  <c:v>0.34485399999999999</c:v>
                </c:pt>
                <c:pt idx="2519">
                  <c:v>0.34484999999999999</c:v>
                </c:pt>
                <c:pt idx="2520">
                  <c:v>0.34484599999999999</c:v>
                </c:pt>
                <c:pt idx="2521">
                  <c:v>0.34469699999999998</c:v>
                </c:pt>
                <c:pt idx="2522">
                  <c:v>0.34469300000000003</c:v>
                </c:pt>
                <c:pt idx="2523">
                  <c:v>0.34472700000000001</c:v>
                </c:pt>
                <c:pt idx="2524">
                  <c:v>0.34468599999999999</c:v>
                </c:pt>
                <c:pt idx="2525">
                  <c:v>0.34468199999999999</c:v>
                </c:pt>
                <c:pt idx="2526">
                  <c:v>0.34456999999999999</c:v>
                </c:pt>
                <c:pt idx="2527">
                  <c:v>0.34449200000000002</c:v>
                </c:pt>
                <c:pt idx="2528">
                  <c:v>0.344526</c:v>
                </c:pt>
                <c:pt idx="2529">
                  <c:v>0.34452199999999999</c:v>
                </c:pt>
                <c:pt idx="2530">
                  <c:v>0.34448200000000001</c:v>
                </c:pt>
                <c:pt idx="2531">
                  <c:v>0.344333</c:v>
                </c:pt>
                <c:pt idx="2532">
                  <c:v>0.34429199999999999</c:v>
                </c:pt>
                <c:pt idx="2533">
                  <c:v>0.344252</c:v>
                </c:pt>
                <c:pt idx="2534">
                  <c:v>0.34421099999999999</c:v>
                </c:pt>
                <c:pt idx="2535">
                  <c:v>0.34413300000000002</c:v>
                </c:pt>
                <c:pt idx="2536">
                  <c:v>0.34423799999999999</c:v>
                </c:pt>
                <c:pt idx="2537">
                  <c:v>0.34451999999999999</c:v>
                </c:pt>
                <c:pt idx="2538">
                  <c:v>0.34476800000000002</c:v>
                </c:pt>
                <c:pt idx="2539">
                  <c:v>0.34498000000000001</c:v>
                </c:pt>
                <c:pt idx="2540">
                  <c:v>0.34529799999999999</c:v>
                </c:pt>
                <c:pt idx="2541">
                  <c:v>0.34550900000000001</c:v>
                </c:pt>
                <c:pt idx="2542">
                  <c:v>0.34582800000000002</c:v>
                </c:pt>
                <c:pt idx="2543">
                  <c:v>0.34610800000000003</c:v>
                </c:pt>
                <c:pt idx="2544">
                  <c:v>0.346389</c:v>
                </c:pt>
                <c:pt idx="2545">
                  <c:v>0.34663699999999997</c:v>
                </c:pt>
                <c:pt idx="2546">
                  <c:v>0.34688400000000003</c:v>
                </c:pt>
                <c:pt idx="2547">
                  <c:v>0.347271</c:v>
                </c:pt>
                <c:pt idx="2548">
                  <c:v>0.347551</c:v>
                </c:pt>
                <c:pt idx="2549">
                  <c:v>0.34790500000000002</c:v>
                </c:pt>
                <c:pt idx="2550">
                  <c:v>0.348078</c:v>
                </c:pt>
                <c:pt idx="2551">
                  <c:v>0.34828700000000001</c:v>
                </c:pt>
                <c:pt idx="2552">
                  <c:v>0.34853400000000001</c:v>
                </c:pt>
                <c:pt idx="2553">
                  <c:v>0.34870499999999999</c:v>
                </c:pt>
                <c:pt idx="2554">
                  <c:v>0.34895199999999998</c:v>
                </c:pt>
                <c:pt idx="2555">
                  <c:v>0.34919299999999998</c:v>
                </c:pt>
                <c:pt idx="2556">
                  <c:v>0.34940100000000002</c:v>
                </c:pt>
                <c:pt idx="2557">
                  <c:v>0.34957300000000002</c:v>
                </c:pt>
                <c:pt idx="2558">
                  <c:v>0.34978100000000001</c:v>
                </c:pt>
                <c:pt idx="2559">
                  <c:v>0.35005900000000001</c:v>
                </c:pt>
                <c:pt idx="2560">
                  <c:v>0.35022900000000001</c:v>
                </c:pt>
                <c:pt idx="2561">
                  <c:v>0.35047499999999998</c:v>
                </c:pt>
                <c:pt idx="2562">
                  <c:v>0.35071400000000003</c:v>
                </c:pt>
                <c:pt idx="2563">
                  <c:v>0.350991</c:v>
                </c:pt>
                <c:pt idx="2564">
                  <c:v>0.35130499999999998</c:v>
                </c:pt>
                <c:pt idx="2565">
                  <c:v>0.35154999999999997</c:v>
                </c:pt>
                <c:pt idx="2566">
                  <c:v>0.35171999999999998</c:v>
                </c:pt>
                <c:pt idx="2567">
                  <c:v>0.35199599999999998</c:v>
                </c:pt>
                <c:pt idx="2568">
                  <c:v>0.35227199999999997</c:v>
                </c:pt>
                <c:pt idx="2569">
                  <c:v>0.352516</c:v>
                </c:pt>
                <c:pt idx="2570">
                  <c:v>0.35272199999999998</c:v>
                </c:pt>
                <c:pt idx="2571">
                  <c:v>0.35292899999999999</c:v>
                </c:pt>
                <c:pt idx="2572">
                  <c:v>0.35309699999999999</c:v>
                </c:pt>
                <c:pt idx="2573">
                  <c:v>0.35334100000000002</c:v>
                </c:pt>
                <c:pt idx="2574">
                  <c:v>0.35358499999999998</c:v>
                </c:pt>
                <c:pt idx="2575">
                  <c:v>0.35389700000000002</c:v>
                </c:pt>
                <c:pt idx="2576">
                  <c:v>0.35414000000000001</c:v>
                </c:pt>
                <c:pt idx="2577">
                  <c:v>0.35455799999999998</c:v>
                </c:pt>
                <c:pt idx="2578">
                  <c:v>0.35483199999999998</c:v>
                </c:pt>
                <c:pt idx="2579">
                  <c:v>0.35507499999999997</c:v>
                </c:pt>
                <c:pt idx="2580">
                  <c:v>0.35527999999999998</c:v>
                </c:pt>
                <c:pt idx="2581">
                  <c:v>0.35541</c:v>
                </c:pt>
                <c:pt idx="2582">
                  <c:v>0.355433</c:v>
                </c:pt>
                <c:pt idx="2583">
                  <c:v>0.35549399999999998</c:v>
                </c:pt>
                <c:pt idx="2584">
                  <c:v>0.35544999999999999</c:v>
                </c:pt>
                <c:pt idx="2585">
                  <c:v>0.35548000000000002</c:v>
                </c:pt>
                <c:pt idx="2586">
                  <c:v>0.35551100000000002</c:v>
                </c:pt>
                <c:pt idx="2587">
                  <c:v>0.35550399999999999</c:v>
                </c:pt>
                <c:pt idx="2588">
                  <c:v>0.35553400000000002</c:v>
                </c:pt>
                <c:pt idx="2589">
                  <c:v>0.35552699999999998</c:v>
                </c:pt>
                <c:pt idx="2590">
                  <c:v>0.35552</c:v>
                </c:pt>
                <c:pt idx="2591">
                  <c:v>0.35551300000000002</c:v>
                </c:pt>
                <c:pt idx="2592">
                  <c:v>0.355431</c:v>
                </c:pt>
                <c:pt idx="2593">
                  <c:v>0.35542400000000002</c:v>
                </c:pt>
                <c:pt idx="2594">
                  <c:v>0.35534199999999999</c:v>
                </c:pt>
                <c:pt idx="2595">
                  <c:v>0.35537299999999999</c:v>
                </c:pt>
                <c:pt idx="2596">
                  <c:v>0.35540300000000002</c:v>
                </c:pt>
                <c:pt idx="2597">
                  <c:v>0.35553899999999999</c:v>
                </c:pt>
                <c:pt idx="2598">
                  <c:v>0.35557</c:v>
                </c:pt>
                <c:pt idx="2599">
                  <c:v>0.35548800000000003</c:v>
                </c:pt>
                <c:pt idx="2600">
                  <c:v>0.35558600000000001</c:v>
                </c:pt>
                <c:pt idx="2601">
                  <c:v>0.35554200000000002</c:v>
                </c:pt>
                <c:pt idx="2602">
                  <c:v>0.35564000000000001</c:v>
                </c:pt>
                <c:pt idx="2603">
                  <c:v>0.35577500000000001</c:v>
                </c:pt>
                <c:pt idx="2604">
                  <c:v>0.35579899999999998</c:v>
                </c:pt>
                <c:pt idx="2605">
                  <c:v>0.35582200000000003</c:v>
                </c:pt>
                <c:pt idx="2606">
                  <c:v>0.35588199999999998</c:v>
                </c:pt>
                <c:pt idx="2607">
                  <c:v>0.35598000000000002</c:v>
                </c:pt>
                <c:pt idx="2608">
                  <c:v>0.356041</c:v>
                </c:pt>
                <c:pt idx="2609">
                  <c:v>0.35613800000000001</c:v>
                </c:pt>
                <c:pt idx="2610">
                  <c:v>0.35627399999999998</c:v>
                </c:pt>
                <c:pt idx="2611">
                  <c:v>0.35633399999999998</c:v>
                </c:pt>
                <c:pt idx="2612">
                  <c:v>0.35639399999999999</c:v>
                </c:pt>
                <c:pt idx="2613">
                  <c:v>0.35645399999999999</c:v>
                </c:pt>
                <c:pt idx="2614">
                  <c:v>0.356514</c:v>
                </c:pt>
                <c:pt idx="2615">
                  <c:v>0.35653699999999999</c:v>
                </c:pt>
                <c:pt idx="2616">
                  <c:v>0.356493</c:v>
                </c:pt>
                <c:pt idx="2617">
                  <c:v>0.35644799999999999</c:v>
                </c:pt>
                <c:pt idx="2618">
                  <c:v>0.35644100000000001</c:v>
                </c:pt>
                <c:pt idx="2619">
                  <c:v>0.35639599999999999</c:v>
                </c:pt>
                <c:pt idx="2620">
                  <c:v>0.35638900000000001</c:v>
                </c:pt>
                <c:pt idx="2621">
                  <c:v>0.35638199999999998</c:v>
                </c:pt>
                <c:pt idx="2622">
                  <c:v>0.356375</c:v>
                </c:pt>
                <c:pt idx="2623">
                  <c:v>0.35629300000000003</c:v>
                </c:pt>
                <c:pt idx="2624">
                  <c:v>0.35638999999999998</c:v>
                </c:pt>
                <c:pt idx="2625">
                  <c:v>0.35642000000000001</c:v>
                </c:pt>
                <c:pt idx="2626">
                  <c:v>0.35648000000000002</c:v>
                </c:pt>
                <c:pt idx="2627">
                  <c:v>0.35650999999999999</c:v>
                </c:pt>
                <c:pt idx="2628">
                  <c:v>0.35660700000000001</c:v>
                </c:pt>
                <c:pt idx="2629">
                  <c:v>0.35666700000000001</c:v>
                </c:pt>
                <c:pt idx="2630">
                  <c:v>0.356659</c:v>
                </c:pt>
                <c:pt idx="2631">
                  <c:v>0.35671900000000001</c:v>
                </c:pt>
                <c:pt idx="2632">
                  <c:v>0.35674899999999998</c:v>
                </c:pt>
                <c:pt idx="2633">
                  <c:v>0.356771</c:v>
                </c:pt>
                <c:pt idx="2634">
                  <c:v>0.35669000000000001</c:v>
                </c:pt>
                <c:pt idx="2635">
                  <c:v>0.35664600000000002</c:v>
                </c:pt>
                <c:pt idx="2636">
                  <c:v>0.35663800000000001</c:v>
                </c:pt>
                <c:pt idx="2637">
                  <c:v>0.35663099999999998</c:v>
                </c:pt>
                <c:pt idx="2638">
                  <c:v>0.356624</c:v>
                </c:pt>
                <c:pt idx="2639">
                  <c:v>0.35665400000000003</c:v>
                </c:pt>
                <c:pt idx="2640">
                  <c:v>0.35660900000000001</c:v>
                </c:pt>
                <c:pt idx="2641">
                  <c:v>0.35656500000000002</c:v>
                </c:pt>
                <c:pt idx="2642">
                  <c:v>0.35652099999999998</c:v>
                </c:pt>
                <c:pt idx="2643">
                  <c:v>0.356514</c:v>
                </c:pt>
                <c:pt idx="2644">
                  <c:v>0.35646899999999998</c:v>
                </c:pt>
                <c:pt idx="2645">
                  <c:v>0.356462</c:v>
                </c:pt>
                <c:pt idx="2646">
                  <c:v>0.35645500000000002</c:v>
                </c:pt>
                <c:pt idx="2647">
                  <c:v>0.35644799999999999</c:v>
                </c:pt>
                <c:pt idx="2648">
                  <c:v>0.356404</c:v>
                </c:pt>
                <c:pt idx="2649">
                  <c:v>0.35643399999999997</c:v>
                </c:pt>
                <c:pt idx="2650">
                  <c:v>0.356323</c:v>
                </c:pt>
                <c:pt idx="2651">
                  <c:v>0.356242</c:v>
                </c:pt>
                <c:pt idx="2652">
                  <c:v>0.35623500000000002</c:v>
                </c:pt>
                <c:pt idx="2653">
                  <c:v>0.35619099999999998</c:v>
                </c:pt>
                <c:pt idx="2654">
                  <c:v>0.35608099999999998</c:v>
                </c:pt>
                <c:pt idx="2655">
                  <c:v>0.35603699999999999</c:v>
                </c:pt>
                <c:pt idx="2656">
                  <c:v>0.35603000000000001</c:v>
                </c:pt>
                <c:pt idx="2657">
                  <c:v>0.35605999999999999</c:v>
                </c:pt>
                <c:pt idx="2658">
                  <c:v>0.35597899999999999</c:v>
                </c:pt>
                <c:pt idx="2659">
                  <c:v>0.35583300000000001</c:v>
                </c:pt>
                <c:pt idx="2660">
                  <c:v>0.35575200000000001</c:v>
                </c:pt>
                <c:pt idx="2661">
                  <c:v>0.35577500000000001</c:v>
                </c:pt>
                <c:pt idx="2662">
                  <c:v>0.35573199999999999</c:v>
                </c:pt>
                <c:pt idx="2663">
                  <c:v>0.35593000000000002</c:v>
                </c:pt>
                <c:pt idx="2664">
                  <c:v>0.35616599999999998</c:v>
                </c:pt>
                <c:pt idx="2665">
                  <c:v>0.35626200000000002</c:v>
                </c:pt>
                <c:pt idx="2666">
                  <c:v>0.35629100000000002</c:v>
                </c:pt>
                <c:pt idx="2667">
                  <c:v>0.35624699999999998</c:v>
                </c:pt>
                <c:pt idx="2668">
                  <c:v>0.35630600000000001</c:v>
                </c:pt>
                <c:pt idx="2669">
                  <c:v>0.356402</c:v>
                </c:pt>
                <c:pt idx="2670">
                  <c:v>0.35639500000000002</c:v>
                </c:pt>
                <c:pt idx="2671">
                  <c:v>0.35635099999999997</c:v>
                </c:pt>
                <c:pt idx="2672">
                  <c:v>0.35634399999999999</c:v>
                </c:pt>
                <c:pt idx="2673">
                  <c:v>0.35630099999999998</c:v>
                </c:pt>
                <c:pt idx="2674">
                  <c:v>0.35625699999999999</c:v>
                </c:pt>
                <c:pt idx="2675">
                  <c:v>0.356352</c:v>
                </c:pt>
                <c:pt idx="2676">
                  <c:v>0.35627199999999998</c:v>
                </c:pt>
                <c:pt idx="2677">
                  <c:v>0.35630200000000001</c:v>
                </c:pt>
                <c:pt idx="2678">
                  <c:v>0.35625800000000002</c:v>
                </c:pt>
                <c:pt idx="2679">
                  <c:v>0.35631699999999999</c:v>
                </c:pt>
                <c:pt idx="2680">
                  <c:v>0.35633900000000002</c:v>
                </c:pt>
                <c:pt idx="2681">
                  <c:v>0.35647099999999998</c:v>
                </c:pt>
                <c:pt idx="2682">
                  <c:v>0.356493</c:v>
                </c:pt>
                <c:pt idx="2683">
                  <c:v>0.35682199999999997</c:v>
                </c:pt>
                <c:pt idx="2684">
                  <c:v>0.35684399999999999</c:v>
                </c:pt>
                <c:pt idx="2685">
                  <c:v>0.35697499999999999</c:v>
                </c:pt>
                <c:pt idx="2686">
                  <c:v>0.35696800000000001</c:v>
                </c:pt>
                <c:pt idx="2687">
                  <c:v>0.35699700000000001</c:v>
                </c:pt>
                <c:pt idx="2688">
                  <c:v>0.35698999999999997</c:v>
                </c:pt>
                <c:pt idx="2689">
                  <c:v>0.35694599999999999</c:v>
                </c:pt>
                <c:pt idx="2690">
                  <c:v>0.35686600000000002</c:v>
                </c:pt>
                <c:pt idx="2691">
                  <c:v>0.356823</c:v>
                </c:pt>
                <c:pt idx="2692">
                  <c:v>0.35695399999999999</c:v>
                </c:pt>
                <c:pt idx="2693">
                  <c:v>0.35715000000000002</c:v>
                </c:pt>
                <c:pt idx="2694">
                  <c:v>0.35727399999999998</c:v>
                </c:pt>
                <c:pt idx="2695">
                  <c:v>0.35757100000000003</c:v>
                </c:pt>
                <c:pt idx="2696">
                  <c:v>0.357796</c:v>
                </c:pt>
                <c:pt idx="2697">
                  <c:v>0.35791899999999999</c:v>
                </c:pt>
                <c:pt idx="2698">
                  <c:v>0.358151</c:v>
                </c:pt>
                <c:pt idx="2699">
                  <c:v>0.35834700000000003</c:v>
                </c:pt>
                <c:pt idx="2700">
                  <c:v>0.35847000000000001</c:v>
                </c:pt>
                <c:pt idx="2701">
                  <c:v>0.35856300000000002</c:v>
                </c:pt>
                <c:pt idx="2702">
                  <c:v>0.35882399999999998</c:v>
                </c:pt>
                <c:pt idx="2703">
                  <c:v>0.35908400000000001</c:v>
                </c:pt>
                <c:pt idx="2704">
                  <c:v>0.35934300000000002</c:v>
                </c:pt>
                <c:pt idx="2705">
                  <c:v>0.35960300000000001</c:v>
                </c:pt>
                <c:pt idx="2706">
                  <c:v>0.35962300000000003</c:v>
                </c:pt>
                <c:pt idx="2707">
                  <c:v>0.35975299999999999</c:v>
                </c:pt>
                <c:pt idx="2708">
                  <c:v>0.35981000000000002</c:v>
                </c:pt>
                <c:pt idx="2709">
                  <c:v>0.35993900000000001</c:v>
                </c:pt>
                <c:pt idx="2710">
                  <c:v>0.35989500000000002</c:v>
                </c:pt>
                <c:pt idx="2711">
                  <c:v>0.35985</c:v>
                </c:pt>
                <c:pt idx="2712">
                  <c:v>0.359842</c:v>
                </c:pt>
                <c:pt idx="2713">
                  <c:v>0.35979800000000001</c:v>
                </c:pt>
                <c:pt idx="2714">
                  <c:v>0.35975400000000002</c:v>
                </c:pt>
                <c:pt idx="2715">
                  <c:v>0.35967300000000002</c:v>
                </c:pt>
                <c:pt idx="2716">
                  <c:v>0.35962899999999998</c:v>
                </c:pt>
                <c:pt idx="2717">
                  <c:v>0.35968499999999998</c:v>
                </c:pt>
                <c:pt idx="2718">
                  <c:v>0.35974200000000001</c:v>
                </c:pt>
                <c:pt idx="2719">
                  <c:v>0.35983500000000002</c:v>
                </c:pt>
                <c:pt idx="2720">
                  <c:v>0.35985499999999998</c:v>
                </c:pt>
                <c:pt idx="2721">
                  <c:v>0.35998400000000003</c:v>
                </c:pt>
                <c:pt idx="2722">
                  <c:v>0.36004000000000003</c:v>
                </c:pt>
                <c:pt idx="2723">
                  <c:v>0.36013299999999998</c:v>
                </c:pt>
                <c:pt idx="2724">
                  <c:v>0.360153</c:v>
                </c:pt>
                <c:pt idx="2725">
                  <c:v>0.36031000000000002</c:v>
                </c:pt>
                <c:pt idx="2726">
                  <c:v>0.360402</c:v>
                </c:pt>
                <c:pt idx="2727">
                  <c:v>0.36053099999999999</c:v>
                </c:pt>
                <c:pt idx="2728">
                  <c:v>0.36062300000000003</c:v>
                </c:pt>
                <c:pt idx="2729">
                  <c:v>0.36087999999999998</c:v>
                </c:pt>
                <c:pt idx="2730">
                  <c:v>0.36099999999999999</c:v>
                </c:pt>
                <c:pt idx="2731">
                  <c:v>0.36119200000000001</c:v>
                </c:pt>
                <c:pt idx="2732">
                  <c:v>0.36128399999999999</c:v>
                </c:pt>
                <c:pt idx="2733">
                  <c:v>0.361512</c:v>
                </c:pt>
                <c:pt idx="2734">
                  <c:v>0.36164000000000002</c:v>
                </c:pt>
                <c:pt idx="2735">
                  <c:v>0.36176000000000003</c:v>
                </c:pt>
                <c:pt idx="2736">
                  <c:v>0.36191499999999999</c:v>
                </c:pt>
                <c:pt idx="2737">
                  <c:v>0.36207099999999998</c:v>
                </c:pt>
                <c:pt idx="2738">
                  <c:v>0.362126</c:v>
                </c:pt>
                <c:pt idx="2739">
                  <c:v>0.36218099999999998</c:v>
                </c:pt>
                <c:pt idx="2740">
                  <c:v>0.36230899999999999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5-4445-9C38-7AF47114D608}"/>
            </c:ext>
          </c:extLst>
        </c:ser>
        <c:ser>
          <c:idx val="1"/>
          <c:order val="1"/>
          <c:tx>
            <c:strRef>
              <c:f>'Heap Optimization 1'!$C$3</c:f>
              <c:strCache>
                <c:ptCount val="1"/>
                <c:pt idx="0">
                  <c:v>Alloc PushFront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Optimization 1'!$A$4:$A$2744</c:f>
              <c:numCache>
                <c:formatCode>General</c:formatCode>
                <c:ptCount val="27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</c:numCache>
            </c:numRef>
          </c:xVal>
          <c:yVal>
            <c:numRef>
              <c:f>'Heap Optimization 1'!$C$4:$C$2744</c:f>
              <c:numCache>
                <c:formatCode>General</c:formatCode>
                <c:ptCount val="2741"/>
                <c:pt idx="0">
                  <c:v>2.7026999999999999E-2</c:v>
                </c:pt>
                <c:pt idx="1">
                  <c:v>2.6738000000000001E-2</c:v>
                </c:pt>
                <c:pt idx="2">
                  <c:v>2.6525199999999999E-2</c:v>
                </c:pt>
                <c:pt idx="3">
                  <c:v>2.6246700000000001E-2</c:v>
                </c:pt>
                <c:pt idx="4">
                  <c:v>2.5974000000000001E-2</c:v>
                </c:pt>
                <c:pt idx="5">
                  <c:v>2.58398E-2</c:v>
                </c:pt>
                <c:pt idx="6">
                  <c:v>2.55102E-2</c:v>
                </c:pt>
                <c:pt idx="7">
                  <c:v>2.5316499999999999E-2</c:v>
                </c:pt>
                <c:pt idx="8">
                  <c:v>2.50627E-2</c:v>
                </c:pt>
                <c:pt idx="9">
                  <c:v>2.49377E-2</c:v>
                </c:pt>
                <c:pt idx="10">
                  <c:v>2.46305E-2</c:v>
                </c:pt>
                <c:pt idx="11">
                  <c:v>2.44499E-2</c:v>
                </c:pt>
                <c:pt idx="12">
                  <c:v>2.4213100000000001E-2</c:v>
                </c:pt>
                <c:pt idx="13">
                  <c:v>2.40964E-2</c:v>
                </c:pt>
                <c:pt idx="14">
                  <c:v>2.3809500000000001E-2</c:v>
                </c:pt>
                <c:pt idx="15">
                  <c:v>2.6004699999999999E-2</c:v>
                </c:pt>
                <c:pt idx="16">
                  <c:v>2.58824E-2</c:v>
                </c:pt>
                <c:pt idx="17">
                  <c:v>2.5761099999999999E-2</c:v>
                </c:pt>
                <c:pt idx="18">
                  <c:v>2.5581400000000001E-2</c:v>
                </c:pt>
                <c:pt idx="19">
                  <c:v>2.5404199999999998E-2</c:v>
                </c:pt>
                <c:pt idx="20">
                  <c:v>2.5287400000000002E-2</c:v>
                </c:pt>
                <c:pt idx="21">
                  <c:v>2.5000000000000001E-2</c:v>
                </c:pt>
                <c:pt idx="22">
                  <c:v>2.47748E-2</c:v>
                </c:pt>
                <c:pt idx="23">
                  <c:v>2.9082799999999999E-2</c:v>
                </c:pt>
                <c:pt idx="24">
                  <c:v>2.8824800000000001E-2</c:v>
                </c:pt>
                <c:pt idx="25">
                  <c:v>2.85714E-2</c:v>
                </c:pt>
                <c:pt idx="26">
                  <c:v>2.84464E-2</c:v>
                </c:pt>
                <c:pt idx="27">
                  <c:v>3.0368800000000001E-2</c:v>
                </c:pt>
                <c:pt idx="28">
                  <c:v>3.0172399999999999E-2</c:v>
                </c:pt>
                <c:pt idx="29">
                  <c:v>3.0042900000000001E-2</c:v>
                </c:pt>
                <c:pt idx="30">
                  <c:v>2.99145E-2</c:v>
                </c:pt>
                <c:pt idx="31">
                  <c:v>2.9724E-2</c:v>
                </c:pt>
                <c:pt idx="32">
                  <c:v>2.9598300000000001E-2</c:v>
                </c:pt>
                <c:pt idx="33">
                  <c:v>2.9288700000000001E-2</c:v>
                </c:pt>
                <c:pt idx="34">
                  <c:v>2.9045600000000001E-2</c:v>
                </c:pt>
                <c:pt idx="35">
                  <c:v>2.8747399999999999E-2</c:v>
                </c:pt>
                <c:pt idx="36">
                  <c:v>2.8455299999999999E-2</c:v>
                </c:pt>
                <c:pt idx="37">
                  <c:v>3.2323200000000003E-2</c:v>
                </c:pt>
                <c:pt idx="38">
                  <c:v>3.2128499999999997E-2</c:v>
                </c:pt>
                <c:pt idx="39">
                  <c:v>3.18091E-2</c:v>
                </c:pt>
                <c:pt idx="40">
                  <c:v>3.1620599999999999E-2</c:v>
                </c:pt>
                <c:pt idx="41">
                  <c:v>3.7254900000000001E-2</c:v>
                </c:pt>
                <c:pt idx="42">
                  <c:v>3.6964999999999998E-2</c:v>
                </c:pt>
                <c:pt idx="43">
                  <c:v>3.6679499999999997E-2</c:v>
                </c:pt>
                <c:pt idx="44">
                  <c:v>3.63985E-2</c:v>
                </c:pt>
                <c:pt idx="45">
                  <c:v>0.04</c:v>
                </c:pt>
                <c:pt idx="46">
                  <c:v>3.9772700000000001E-2</c:v>
                </c:pt>
                <c:pt idx="47">
                  <c:v>3.9622600000000001E-2</c:v>
                </c:pt>
                <c:pt idx="48">
                  <c:v>4.3152000000000003E-2</c:v>
                </c:pt>
                <c:pt idx="49">
                  <c:v>4.2830500000000001E-2</c:v>
                </c:pt>
                <c:pt idx="50">
                  <c:v>4.2671599999999997E-2</c:v>
                </c:pt>
                <c:pt idx="51">
                  <c:v>4.2357300000000001E-2</c:v>
                </c:pt>
                <c:pt idx="52">
                  <c:v>4.2124500000000002E-2</c:v>
                </c:pt>
                <c:pt idx="53">
                  <c:v>4.18182E-2</c:v>
                </c:pt>
                <c:pt idx="54">
                  <c:v>4.1516200000000003E-2</c:v>
                </c:pt>
                <c:pt idx="55">
                  <c:v>4.1218600000000001E-2</c:v>
                </c:pt>
                <c:pt idx="56">
                  <c:v>4.0925299999999998E-2</c:v>
                </c:pt>
                <c:pt idx="57">
                  <c:v>4.0708000000000001E-2</c:v>
                </c:pt>
                <c:pt idx="58">
                  <c:v>4.0350900000000002E-2</c:v>
                </c:pt>
                <c:pt idx="59">
                  <c:v>4.3478299999999998E-2</c:v>
                </c:pt>
                <c:pt idx="60">
                  <c:v>4.31034E-2</c:v>
                </c:pt>
                <c:pt idx="61">
                  <c:v>4.2881599999999999E-2</c:v>
                </c:pt>
                <c:pt idx="62">
                  <c:v>4.2735000000000002E-2</c:v>
                </c:pt>
                <c:pt idx="63">
                  <c:v>4.2444799999999998E-2</c:v>
                </c:pt>
                <c:pt idx="64">
                  <c:v>4.5531200000000001E-2</c:v>
                </c:pt>
                <c:pt idx="65">
                  <c:v>4.5226099999999998E-2</c:v>
                </c:pt>
                <c:pt idx="66">
                  <c:v>4.4999999999999998E-2</c:v>
                </c:pt>
                <c:pt idx="67">
                  <c:v>4.8092900000000001E-2</c:v>
                </c:pt>
                <c:pt idx="68">
                  <c:v>5.2805299999999999E-2</c:v>
                </c:pt>
                <c:pt idx="69">
                  <c:v>5.2631600000000001E-2</c:v>
                </c:pt>
                <c:pt idx="70">
                  <c:v>5.22023E-2</c:v>
                </c:pt>
                <c:pt idx="71">
                  <c:v>5.1779899999999997E-2</c:v>
                </c:pt>
                <c:pt idx="72">
                  <c:v>5.1529800000000001E-2</c:v>
                </c:pt>
                <c:pt idx="73">
                  <c:v>5.1118200000000003E-2</c:v>
                </c:pt>
                <c:pt idx="74">
                  <c:v>5.0955399999999998E-2</c:v>
                </c:pt>
                <c:pt idx="75">
                  <c:v>5.07132E-2</c:v>
                </c:pt>
                <c:pt idx="76">
                  <c:v>5.0473200000000003E-2</c:v>
                </c:pt>
                <c:pt idx="77">
                  <c:v>5.0314499999999998E-2</c:v>
                </c:pt>
                <c:pt idx="78">
                  <c:v>0.05</c:v>
                </c:pt>
                <c:pt idx="79">
                  <c:v>4.9689400000000002E-2</c:v>
                </c:pt>
                <c:pt idx="80">
                  <c:v>4.9382700000000002E-2</c:v>
                </c:pt>
                <c:pt idx="81">
                  <c:v>4.90798E-2</c:v>
                </c:pt>
                <c:pt idx="82">
                  <c:v>4.8706199999999998E-2</c:v>
                </c:pt>
                <c:pt idx="83">
                  <c:v>4.8411500000000003E-2</c:v>
                </c:pt>
                <c:pt idx="84">
                  <c:v>4.8265500000000003E-2</c:v>
                </c:pt>
                <c:pt idx="85">
                  <c:v>4.7975999999999998E-2</c:v>
                </c:pt>
                <c:pt idx="86">
                  <c:v>4.7832600000000003E-2</c:v>
                </c:pt>
                <c:pt idx="87">
                  <c:v>4.7548300000000002E-2</c:v>
                </c:pt>
                <c:pt idx="88">
                  <c:v>4.7337299999999999E-2</c:v>
                </c:pt>
                <c:pt idx="89">
                  <c:v>4.7128099999999999E-2</c:v>
                </c:pt>
                <c:pt idx="90">
                  <c:v>4.6783600000000002E-2</c:v>
                </c:pt>
                <c:pt idx="91">
                  <c:v>4.7965099999999997E-2</c:v>
                </c:pt>
                <c:pt idx="92">
                  <c:v>4.7756899999999998E-2</c:v>
                </c:pt>
                <c:pt idx="93">
                  <c:v>4.75504E-2</c:v>
                </c:pt>
                <c:pt idx="94">
                  <c:v>4.7277899999999998E-2</c:v>
                </c:pt>
                <c:pt idx="95">
                  <c:v>4.7142900000000001E-2</c:v>
                </c:pt>
                <c:pt idx="96">
                  <c:v>4.6875E-2</c:v>
                </c:pt>
                <c:pt idx="97">
                  <c:v>4.6742199999999998E-2</c:v>
                </c:pt>
                <c:pt idx="98">
                  <c:v>4.65444E-2</c:v>
                </c:pt>
                <c:pt idx="99">
                  <c:v>4.6283299999999999E-2</c:v>
                </c:pt>
                <c:pt idx="100">
                  <c:v>4.6089400000000003E-2</c:v>
                </c:pt>
                <c:pt idx="101">
                  <c:v>4.58333E-2</c:v>
                </c:pt>
                <c:pt idx="102">
                  <c:v>4.5643200000000002E-2</c:v>
                </c:pt>
                <c:pt idx="103">
                  <c:v>4.5329700000000001E-2</c:v>
                </c:pt>
                <c:pt idx="104">
                  <c:v>4.5081999999999997E-2</c:v>
                </c:pt>
                <c:pt idx="105">
                  <c:v>4.4837000000000002E-2</c:v>
                </c:pt>
                <c:pt idx="106">
                  <c:v>4.4654899999999997E-2</c:v>
                </c:pt>
                <c:pt idx="107">
                  <c:v>4.4474399999999997E-2</c:v>
                </c:pt>
                <c:pt idx="108">
                  <c:v>4.4235900000000002E-2</c:v>
                </c:pt>
                <c:pt idx="109">
                  <c:v>4.3999999999999997E-2</c:v>
                </c:pt>
                <c:pt idx="110">
                  <c:v>4.3766600000000003E-2</c:v>
                </c:pt>
                <c:pt idx="111">
                  <c:v>4.3650799999999997E-2</c:v>
                </c:pt>
                <c:pt idx="112">
                  <c:v>4.3421099999999997E-2</c:v>
                </c:pt>
                <c:pt idx="113">
                  <c:v>4.3250299999999998E-2</c:v>
                </c:pt>
                <c:pt idx="114">
                  <c:v>4.3024800000000002E-2</c:v>
                </c:pt>
                <c:pt idx="115">
                  <c:v>4.2746100000000002E-2</c:v>
                </c:pt>
                <c:pt idx="116">
                  <c:v>4.2580600000000003E-2</c:v>
                </c:pt>
                <c:pt idx="117">
                  <c:v>4.2361999999999997E-2</c:v>
                </c:pt>
                <c:pt idx="118">
                  <c:v>4.2199500000000001E-2</c:v>
                </c:pt>
                <c:pt idx="119">
                  <c:v>4.1931400000000001E-2</c:v>
                </c:pt>
                <c:pt idx="120">
                  <c:v>4.1719300000000001E-2</c:v>
                </c:pt>
                <c:pt idx="121">
                  <c:v>4.1614100000000001E-2</c:v>
                </c:pt>
                <c:pt idx="122">
                  <c:v>4.1509400000000002E-2</c:v>
                </c:pt>
                <c:pt idx="123">
                  <c:v>4.1301600000000001E-2</c:v>
                </c:pt>
                <c:pt idx="124">
                  <c:v>4.1095899999999998E-2</c:v>
                </c:pt>
                <c:pt idx="125">
                  <c:v>4.0892199999999997E-2</c:v>
                </c:pt>
                <c:pt idx="126">
                  <c:v>4.0791099999999997E-2</c:v>
                </c:pt>
                <c:pt idx="127">
                  <c:v>4.0590399999999999E-2</c:v>
                </c:pt>
                <c:pt idx="128">
                  <c:v>4.1615699999999999E-2</c:v>
                </c:pt>
                <c:pt idx="129">
                  <c:v>4.1412900000000002E-2</c:v>
                </c:pt>
                <c:pt idx="130">
                  <c:v>4.1262100000000003E-2</c:v>
                </c:pt>
                <c:pt idx="131">
                  <c:v>4.1062800000000003E-2</c:v>
                </c:pt>
                <c:pt idx="132">
                  <c:v>4.0963899999999998E-2</c:v>
                </c:pt>
                <c:pt idx="133">
                  <c:v>4.08163E-2</c:v>
                </c:pt>
                <c:pt idx="134">
                  <c:v>4.0669900000000002E-2</c:v>
                </c:pt>
                <c:pt idx="135">
                  <c:v>4.0524400000000002E-2</c:v>
                </c:pt>
                <c:pt idx="136">
                  <c:v>4.0332100000000003E-2</c:v>
                </c:pt>
                <c:pt idx="137">
                  <c:v>4.02367E-2</c:v>
                </c:pt>
                <c:pt idx="138">
                  <c:v>4.0047100000000002E-2</c:v>
                </c:pt>
                <c:pt idx="139">
                  <c:v>3.9953000000000002E-2</c:v>
                </c:pt>
                <c:pt idx="140">
                  <c:v>3.98593E-2</c:v>
                </c:pt>
                <c:pt idx="141">
                  <c:v>3.9719600000000001E-2</c:v>
                </c:pt>
                <c:pt idx="142">
                  <c:v>3.9627000000000002E-2</c:v>
                </c:pt>
                <c:pt idx="143">
                  <c:v>3.9489000000000003E-2</c:v>
                </c:pt>
                <c:pt idx="144">
                  <c:v>3.9351900000000002E-2</c:v>
                </c:pt>
                <c:pt idx="145">
                  <c:v>3.9170499999999997E-2</c:v>
                </c:pt>
                <c:pt idx="146">
                  <c:v>3.9035599999999997E-2</c:v>
                </c:pt>
                <c:pt idx="147">
                  <c:v>3.89462E-2</c:v>
                </c:pt>
                <c:pt idx="148">
                  <c:v>3.8768499999999997E-2</c:v>
                </c:pt>
                <c:pt idx="149">
                  <c:v>3.8680300000000001E-2</c:v>
                </c:pt>
                <c:pt idx="150">
                  <c:v>3.8592500000000002E-2</c:v>
                </c:pt>
                <c:pt idx="151">
                  <c:v>3.8461500000000003E-2</c:v>
                </c:pt>
                <c:pt idx="152">
                  <c:v>3.8288299999999997E-2</c:v>
                </c:pt>
                <c:pt idx="153">
                  <c:v>3.8159400000000003E-2</c:v>
                </c:pt>
                <c:pt idx="154">
                  <c:v>3.7988800000000003E-2</c:v>
                </c:pt>
                <c:pt idx="155">
                  <c:v>3.7904100000000003E-2</c:v>
                </c:pt>
                <c:pt idx="156">
                  <c:v>3.77358E-2</c:v>
                </c:pt>
                <c:pt idx="157">
                  <c:v>3.76523E-2</c:v>
                </c:pt>
                <c:pt idx="158">
                  <c:v>3.7569100000000001E-2</c:v>
                </c:pt>
                <c:pt idx="159">
                  <c:v>3.7486199999999997E-2</c:v>
                </c:pt>
                <c:pt idx="160">
                  <c:v>3.7321600000000003E-2</c:v>
                </c:pt>
                <c:pt idx="161">
                  <c:v>3.7199099999999999E-2</c:v>
                </c:pt>
                <c:pt idx="162">
                  <c:v>3.7077400000000003E-2</c:v>
                </c:pt>
                <c:pt idx="163">
                  <c:v>3.6916400000000002E-2</c:v>
                </c:pt>
                <c:pt idx="164">
                  <c:v>3.6756799999999999E-2</c:v>
                </c:pt>
                <c:pt idx="165">
                  <c:v>3.6637900000000001E-2</c:v>
                </c:pt>
                <c:pt idx="166">
                  <c:v>3.6480699999999998E-2</c:v>
                </c:pt>
                <c:pt idx="167">
                  <c:v>3.6363600000000003E-2</c:v>
                </c:pt>
                <c:pt idx="168">
                  <c:v>3.6247300000000003E-2</c:v>
                </c:pt>
                <c:pt idx="169">
                  <c:v>3.6131799999999999E-2</c:v>
                </c:pt>
                <c:pt idx="170">
                  <c:v>3.5978799999999998E-2</c:v>
                </c:pt>
                <c:pt idx="171">
                  <c:v>3.5865000000000001E-2</c:v>
                </c:pt>
                <c:pt idx="172">
                  <c:v>3.5714299999999997E-2</c:v>
                </c:pt>
                <c:pt idx="173">
                  <c:v>3.5602099999999998E-2</c:v>
                </c:pt>
                <c:pt idx="174">
                  <c:v>3.5453600000000002E-2</c:v>
                </c:pt>
                <c:pt idx="175">
                  <c:v>3.6382499999999998E-2</c:v>
                </c:pt>
                <c:pt idx="176">
                  <c:v>3.6231899999999997E-2</c:v>
                </c:pt>
                <c:pt idx="177">
                  <c:v>3.6157000000000002E-2</c:v>
                </c:pt>
                <c:pt idx="178">
                  <c:v>3.6008199999999997E-2</c:v>
                </c:pt>
                <c:pt idx="179">
                  <c:v>3.5897400000000003E-2</c:v>
                </c:pt>
                <c:pt idx="180">
                  <c:v>3.5824000000000002E-2</c:v>
                </c:pt>
                <c:pt idx="181">
                  <c:v>3.5714299999999997E-2</c:v>
                </c:pt>
                <c:pt idx="182">
                  <c:v>3.5605299999999999E-2</c:v>
                </c:pt>
                <c:pt idx="183">
                  <c:v>3.5533000000000002E-2</c:v>
                </c:pt>
                <c:pt idx="184">
                  <c:v>3.5389299999999999E-2</c:v>
                </c:pt>
                <c:pt idx="185">
                  <c:v>3.5317899999999999E-2</c:v>
                </c:pt>
                <c:pt idx="186">
                  <c:v>3.5175900000000003E-2</c:v>
                </c:pt>
                <c:pt idx="187">
                  <c:v>3.5105299999999999E-2</c:v>
                </c:pt>
                <c:pt idx="188">
                  <c:v>3.4965000000000003E-2</c:v>
                </c:pt>
                <c:pt idx="189">
                  <c:v>3.48259E-2</c:v>
                </c:pt>
                <c:pt idx="190">
                  <c:v>3.56789E-2</c:v>
                </c:pt>
                <c:pt idx="191">
                  <c:v>3.6561299999999998E-2</c:v>
                </c:pt>
                <c:pt idx="192">
                  <c:v>3.74016E-2</c:v>
                </c:pt>
                <c:pt idx="193">
                  <c:v>3.7254900000000001E-2</c:v>
                </c:pt>
                <c:pt idx="194">
                  <c:v>3.7145699999999997E-2</c:v>
                </c:pt>
                <c:pt idx="195">
                  <c:v>3.7000999999999999E-2</c:v>
                </c:pt>
                <c:pt idx="196">
                  <c:v>3.6857399999999998E-2</c:v>
                </c:pt>
                <c:pt idx="197">
                  <c:v>3.6786100000000002E-2</c:v>
                </c:pt>
                <c:pt idx="198">
                  <c:v>3.6714999999999998E-2</c:v>
                </c:pt>
                <c:pt idx="199">
                  <c:v>3.6573599999999998E-2</c:v>
                </c:pt>
                <c:pt idx="200">
                  <c:v>3.6468300000000002E-2</c:v>
                </c:pt>
                <c:pt idx="201">
                  <c:v>3.6328899999999997E-2</c:v>
                </c:pt>
                <c:pt idx="202">
                  <c:v>3.6225E-2</c:v>
                </c:pt>
                <c:pt idx="203">
                  <c:v>3.6156000000000001E-2</c:v>
                </c:pt>
                <c:pt idx="204">
                  <c:v>3.6087399999999999E-2</c:v>
                </c:pt>
                <c:pt idx="205">
                  <c:v>3.6019000000000002E-2</c:v>
                </c:pt>
                <c:pt idx="206">
                  <c:v>3.5950799999999998E-2</c:v>
                </c:pt>
                <c:pt idx="207">
                  <c:v>3.5849100000000002E-2</c:v>
                </c:pt>
                <c:pt idx="208">
                  <c:v>3.5714299999999997E-2</c:v>
                </c:pt>
                <c:pt idx="209">
                  <c:v>3.5613899999999997E-2</c:v>
                </c:pt>
                <c:pt idx="210">
                  <c:v>3.5547200000000001E-2</c:v>
                </c:pt>
                <c:pt idx="211">
                  <c:v>3.54147E-2</c:v>
                </c:pt>
                <c:pt idx="212">
                  <c:v>3.5316E-2</c:v>
                </c:pt>
                <c:pt idx="213">
                  <c:v>3.52178E-2</c:v>
                </c:pt>
                <c:pt idx="214">
                  <c:v>3.5087699999999999E-2</c:v>
                </c:pt>
                <c:pt idx="215">
                  <c:v>3.4958599999999999E-2</c:v>
                </c:pt>
                <c:pt idx="216">
                  <c:v>3.4830399999999997E-2</c:v>
                </c:pt>
                <c:pt idx="217">
                  <c:v>3.4766699999999998E-2</c:v>
                </c:pt>
                <c:pt idx="218">
                  <c:v>3.4671500000000001E-2</c:v>
                </c:pt>
                <c:pt idx="219">
                  <c:v>3.4576900000000001E-2</c:v>
                </c:pt>
                <c:pt idx="220">
                  <c:v>3.4514099999999999E-2</c:v>
                </c:pt>
                <c:pt idx="221">
                  <c:v>3.4389099999999999E-2</c:v>
                </c:pt>
                <c:pt idx="222">
                  <c:v>3.4296E-2</c:v>
                </c:pt>
                <c:pt idx="223">
                  <c:v>3.4203400000000002E-2</c:v>
                </c:pt>
                <c:pt idx="224">
                  <c:v>3.4080699999999998E-2</c:v>
                </c:pt>
                <c:pt idx="225">
                  <c:v>3.40197E-2</c:v>
                </c:pt>
                <c:pt idx="226">
                  <c:v>3.39589E-2</c:v>
                </c:pt>
                <c:pt idx="227">
                  <c:v>3.3868099999999998E-2</c:v>
                </c:pt>
                <c:pt idx="228">
                  <c:v>3.3747800000000001E-2</c:v>
                </c:pt>
                <c:pt idx="229">
                  <c:v>3.36879E-2</c:v>
                </c:pt>
                <c:pt idx="230">
                  <c:v>3.3568899999999999E-2</c:v>
                </c:pt>
                <c:pt idx="231">
                  <c:v>3.3509700000000003E-2</c:v>
                </c:pt>
                <c:pt idx="232">
                  <c:v>3.34507E-2</c:v>
                </c:pt>
                <c:pt idx="233">
                  <c:v>3.3333300000000003E-2</c:v>
                </c:pt>
                <c:pt idx="234">
                  <c:v>3.3274999999999999E-2</c:v>
                </c:pt>
                <c:pt idx="235">
                  <c:v>3.3187800000000003E-2</c:v>
                </c:pt>
                <c:pt idx="236">
                  <c:v>3.3100999999999998E-2</c:v>
                </c:pt>
                <c:pt idx="237">
                  <c:v>3.3043500000000003E-2</c:v>
                </c:pt>
                <c:pt idx="238">
                  <c:v>3.2928899999999997E-2</c:v>
                </c:pt>
                <c:pt idx="239">
                  <c:v>3.2843600000000001E-2</c:v>
                </c:pt>
                <c:pt idx="240">
                  <c:v>3.27304E-2</c:v>
                </c:pt>
                <c:pt idx="241">
                  <c:v>3.2674099999999998E-2</c:v>
                </c:pt>
                <c:pt idx="242">
                  <c:v>3.2562099999999997E-2</c:v>
                </c:pt>
                <c:pt idx="243">
                  <c:v>3.2506399999999998E-2</c:v>
                </c:pt>
                <c:pt idx="244">
                  <c:v>3.2423199999999999E-2</c:v>
                </c:pt>
                <c:pt idx="245">
                  <c:v>3.2368000000000001E-2</c:v>
                </c:pt>
                <c:pt idx="246">
                  <c:v>3.2312899999999999E-2</c:v>
                </c:pt>
                <c:pt idx="247">
                  <c:v>3.22034E-2</c:v>
                </c:pt>
                <c:pt idx="248">
                  <c:v>3.2148900000000001E-2</c:v>
                </c:pt>
                <c:pt idx="249">
                  <c:v>3.20405E-2</c:v>
                </c:pt>
                <c:pt idx="250">
                  <c:v>3.1986500000000001E-2</c:v>
                </c:pt>
                <c:pt idx="251">
                  <c:v>3.1932799999999997E-2</c:v>
                </c:pt>
                <c:pt idx="252">
                  <c:v>3.1852499999999999E-2</c:v>
                </c:pt>
                <c:pt idx="253">
                  <c:v>3.1746000000000003E-2</c:v>
                </c:pt>
                <c:pt idx="254">
                  <c:v>3.1640300000000003E-2</c:v>
                </c:pt>
                <c:pt idx="255">
                  <c:v>3.1587700000000003E-2</c:v>
                </c:pt>
                <c:pt idx="256">
                  <c:v>3.1535300000000002E-2</c:v>
                </c:pt>
                <c:pt idx="257">
                  <c:v>3.1430899999999998E-2</c:v>
                </c:pt>
                <c:pt idx="258">
                  <c:v>3.1327300000000002E-2</c:v>
                </c:pt>
                <c:pt idx="259">
                  <c:v>3.12243E-2</c:v>
                </c:pt>
                <c:pt idx="260">
                  <c:v>3.1122E-2</c:v>
                </c:pt>
                <c:pt idx="261">
                  <c:v>3.1071100000000001E-2</c:v>
                </c:pt>
                <c:pt idx="262">
                  <c:v>3.10204E-2</c:v>
                </c:pt>
                <c:pt idx="263">
                  <c:v>3.0944599999999999E-2</c:v>
                </c:pt>
                <c:pt idx="264">
                  <c:v>3.0869199999999999E-2</c:v>
                </c:pt>
                <c:pt idx="265">
                  <c:v>3.0819099999999999E-2</c:v>
                </c:pt>
                <c:pt idx="266">
                  <c:v>3.0744299999999999E-2</c:v>
                </c:pt>
                <c:pt idx="267">
                  <c:v>3.0645200000000001E-2</c:v>
                </c:pt>
                <c:pt idx="268">
                  <c:v>3.05466E-2</c:v>
                </c:pt>
                <c:pt idx="269">
                  <c:v>3.04976E-2</c:v>
                </c:pt>
                <c:pt idx="270">
                  <c:v>3.0448699999999999E-2</c:v>
                </c:pt>
                <c:pt idx="271">
                  <c:v>3.0375699999999999E-2</c:v>
                </c:pt>
                <c:pt idx="272">
                  <c:v>3.0327199999999999E-2</c:v>
                </c:pt>
                <c:pt idx="273">
                  <c:v>3.0254799999999998E-2</c:v>
                </c:pt>
                <c:pt idx="274">
                  <c:v>3.01827E-2</c:v>
                </c:pt>
                <c:pt idx="275">
                  <c:v>3.01348E-2</c:v>
                </c:pt>
                <c:pt idx="276">
                  <c:v>3.0087099999999999E-2</c:v>
                </c:pt>
                <c:pt idx="277">
                  <c:v>2.9992100000000001E-2</c:v>
                </c:pt>
                <c:pt idx="278">
                  <c:v>2.9921300000000001E-2</c:v>
                </c:pt>
                <c:pt idx="279">
                  <c:v>2.9827300000000001E-2</c:v>
                </c:pt>
                <c:pt idx="280">
                  <c:v>2.9734E-2</c:v>
                </c:pt>
                <c:pt idx="281">
                  <c:v>2.9664300000000001E-2</c:v>
                </c:pt>
                <c:pt idx="282">
                  <c:v>2.9595E-2</c:v>
                </c:pt>
                <c:pt idx="283">
                  <c:v>2.9548999999999999E-2</c:v>
                </c:pt>
                <c:pt idx="284">
                  <c:v>2.9457400000000002E-2</c:v>
                </c:pt>
                <c:pt idx="285">
                  <c:v>2.9366300000000001E-2</c:v>
                </c:pt>
                <c:pt idx="286">
                  <c:v>2.9321E-2</c:v>
                </c:pt>
                <c:pt idx="287">
                  <c:v>2.9230800000000001E-2</c:v>
                </c:pt>
                <c:pt idx="288">
                  <c:v>2.99309E-2</c:v>
                </c:pt>
                <c:pt idx="289">
                  <c:v>2.9885100000000001E-2</c:v>
                </c:pt>
                <c:pt idx="290">
                  <c:v>2.9839299999999999E-2</c:v>
                </c:pt>
                <c:pt idx="291">
                  <c:v>2.9770999999999999E-2</c:v>
                </c:pt>
                <c:pt idx="292">
                  <c:v>2.9680399999999999E-2</c:v>
                </c:pt>
                <c:pt idx="293">
                  <c:v>3.0395100000000001E-2</c:v>
                </c:pt>
                <c:pt idx="294">
                  <c:v>3.0303E-2</c:v>
                </c:pt>
                <c:pt idx="295">
                  <c:v>3.0234299999999999E-2</c:v>
                </c:pt>
                <c:pt idx="296">
                  <c:v>3.0143199999999998E-2</c:v>
                </c:pt>
                <c:pt idx="297">
                  <c:v>3.00752E-2</c:v>
                </c:pt>
                <c:pt idx="298">
                  <c:v>3.0030000000000001E-2</c:v>
                </c:pt>
                <c:pt idx="299">
                  <c:v>2.99625E-2</c:v>
                </c:pt>
                <c:pt idx="300">
                  <c:v>2.9917699999999998E-2</c:v>
                </c:pt>
                <c:pt idx="301">
                  <c:v>2.9828500000000001E-2</c:v>
                </c:pt>
                <c:pt idx="302">
                  <c:v>2.97398E-2</c:v>
                </c:pt>
                <c:pt idx="303">
                  <c:v>2.96516E-2</c:v>
                </c:pt>
                <c:pt idx="304">
                  <c:v>2.9563900000000001E-2</c:v>
                </c:pt>
                <c:pt idx="305">
                  <c:v>2.9476800000000001E-2</c:v>
                </c:pt>
                <c:pt idx="306">
                  <c:v>2.9433399999999998E-2</c:v>
                </c:pt>
                <c:pt idx="307">
                  <c:v>2.9347000000000002E-2</c:v>
                </c:pt>
                <c:pt idx="308">
                  <c:v>2.9282599999999999E-2</c:v>
                </c:pt>
                <c:pt idx="309">
                  <c:v>2.92398E-2</c:v>
                </c:pt>
                <c:pt idx="310">
                  <c:v>5.4744500000000001E-2</c:v>
                </c:pt>
                <c:pt idx="311">
                  <c:v>5.4664699999999997E-2</c:v>
                </c:pt>
                <c:pt idx="312">
                  <c:v>5.45852E-2</c:v>
                </c:pt>
                <c:pt idx="313">
                  <c:v>5.45058E-2</c:v>
                </c:pt>
                <c:pt idx="314">
                  <c:v>5.4426700000000001E-2</c:v>
                </c:pt>
                <c:pt idx="315">
                  <c:v>5.4347800000000002E-2</c:v>
                </c:pt>
                <c:pt idx="316">
                  <c:v>5.4269199999999997E-2</c:v>
                </c:pt>
                <c:pt idx="317">
                  <c:v>5.4151600000000001E-2</c:v>
                </c:pt>
                <c:pt idx="318">
                  <c:v>5.4073499999999997E-2</c:v>
                </c:pt>
                <c:pt idx="319">
                  <c:v>5.3995700000000001E-2</c:v>
                </c:pt>
                <c:pt idx="320">
                  <c:v>5.3918000000000001E-2</c:v>
                </c:pt>
                <c:pt idx="321">
                  <c:v>5.3840600000000002E-2</c:v>
                </c:pt>
                <c:pt idx="322">
                  <c:v>5.3763400000000003E-2</c:v>
                </c:pt>
                <c:pt idx="323">
                  <c:v>5.3609700000000003E-2</c:v>
                </c:pt>
                <c:pt idx="324">
                  <c:v>5.3495000000000001E-2</c:v>
                </c:pt>
                <c:pt idx="325">
                  <c:v>5.3342800000000003E-2</c:v>
                </c:pt>
                <c:pt idx="326">
                  <c:v>5.3229199999999997E-2</c:v>
                </c:pt>
                <c:pt idx="327">
                  <c:v>5.3153800000000001E-2</c:v>
                </c:pt>
                <c:pt idx="328">
                  <c:v>5.3040999999999998E-2</c:v>
                </c:pt>
                <c:pt idx="329">
                  <c:v>5.2891399999999998E-2</c:v>
                </c:pt>
                <c:pt idx="330">
                  <c:v>5.28169E-2</c:v>
                </c:pt>
                <c:pt idx="331">
                  <c:v>5.26685E-2</c:v>
                </c:pt>
                <c:pt idx="332">
                  <c:v>5.2520999999999998E-2</c:v>
                </c:pt>
                <c:pt idx="333">
                  <c:v>5.2447599999999997E-2</c:v>
                </c:pt>
                <c:pt idx="334">
                  <c:v>5.2301300000000002E-2</c:v>
                </c:pt>
                <c:pt idx="335">
                  <c:v>5.2155800000000002E-2</c:v>
                </c:pt>
                <c:pt idx="336">
                  <c:v>5.2011099999999998E-2</c:v>
                </c:pt>
                <c:pt idx="337">
                  <c:v>5.1903100000000001E-2</c:v>
                </c:pt>
                <c:pt idx="338">
                  <c:v>5.18314E-2</c:v>
                </c:pt>
                <c:pt idx="339">
                  <c:v>5.1759800000000002E-2</c:v>
                </c:pt>
                <c:pt idx="340">
                  <c:v>5.1652900000000002E-2</c:v>
                </c:pt>
                <c:pt idx="341">
                  <c:v>5.1511000000000001E-2</c:v>
                </c:pt>
                <c:pt idx="342">
                  <c:v>5.1440300000000001E-2</c:v>
                </c:pt>
                <c:pt idx="343">
                  <c:v>5.1299600000000001E-2</c:v>
                </c:pt>
                <c:pt idx="344">
                  <c:v>5.1229499999999997E-2</c:v>
                </c:pt>
                <c:pt idx="345">
                  <c:v>5.1124700000000002E-2</c:v>
                </c:pt>
                <c:pt idx="346">
                  <c:v>5.10204E-2</c:v>
                </c:pt>
                <c:pt idx="347">
                  <c:v>5.0881999999999997E-2</c:v>
                </c:pt>
                <c:pt idx="348">
                  <c:v>5.07786E-2</c:v>
                </c:pt>
                <c:pt idx="349">
                  <c:v>5.0675699999999997E-2</c:v>
                </c:pt>
                <c:pt idx="350">
                  <c:v>5.0573199999999999E-2</c:v>
                </c:pt>
                <c:pt idx="351">
                  <c:v>5.0471099999999998E-2</c:v>
                </c:pt>
                <c:pt idx="352">
                  <c:v>5.0369400000000002E-2</c:v>
                </c:pt>
                <c:pt idx="353">
                  <c:v>5.0234399999999998E-2</c:v>
                </c:pt>
                <c:pt idx="354">
                  <c:v>5.0133700000000003E-2</c:v>
                </c:pt>
                <c:pt idx="355">
                  <c:v>0.05</c:v>
                </c:pt>
                <c:pt idx="356">
                  <c:v>4.9900199999999999E-2</c:v>
                </c:pt>
                <c:pt idx="357">
                  <c:v>4.98339E-2</c:v>
                </c:pt>
                <c:pt idx="358">
                  <c:v>4.97347E-2</c:v>
                </c:pt>
                <c:pt idx="359">
                  <c:v>4.96032E-2</c:v>
                </c:pt>
                <c:pt idx="360">
                  <c:v>4.9537600000000001E-2</c:v>
                </c:pt>
                <c:pt idx="361">
                  <c:v>4.9472299999999997E-2</c:v>
                </c:pt>
                <c:pt idx="362">
                  <c:v>4.93421E-2</c:v>
                </c:pt>
                <c:pt idx="363">
                  <c:v>4.9244900000000001E-2</c:v>
                </c:pt>
                <c:pt idx="364">
                  <c:v>4.9115899999999997E-2</c:v>
                </c:pt>
                <c:pt idx="365">
                  <c:v>4.9051699999999997E-2</c:v>
                </c:pt>
                <c:pt idx="366">
                  <c:v>4.8987599999999999E-2</c:v>
                </c:pt>
                <c:pt idx="367">
                  <c:v>4.8923700000000001E-2</c:v>
                </c:pt>
                <c:pt idx="368">
                  <c:v>4.8828099999999999E-2</c:v>
                </c:pt>
                <c:pt idx="369">
                  <c:v>4.8764599999999998E-2</c:v>
                </c:pt>
                <c:pt idx="370">
                  <c:v>4.8701300000000003E-2</c:v>
                </c:pt>
                <c:pt idx="371">
                  <c:v>4.8575100000000003E-2</c:v>
                </c:pt>
                <c:pt idx="372">
                  <c:v>4.8512300000000001E-2</c:v>
                </c:pt>
                <c:pt idx="373">
                  <c:v>4.8449600000000002E-2</c:v>
                </c:pt>
                <c:pt idx="374">
                  <c:v>4.8387100000000002E-2</c:v>
                </c:pt>
                <c:pt idx="375">
                  <c:v>4.8324699999999998E-2</c:v>
                </c:pt>
                <c:pt idx="376">
                  <c:v>4.82005E-2</c:v>
                </c:pt>
                <c:pt idx="377">
                  <c:v>4.8076899999999999E-2</c:v>
                </c:pt>
                <c:pt idx="378">
                  <c:v>4.7953999999999997E-2</c:v>
                </c:pt>
                <c:pt idx="379">
                  <c:v>4.7892700000000003E-2</c:v>
                </c:pt>
                <c:pt idx="380">
                  <c:v>4.7801099999999999E-2</c:v>
                </c:pt>
                <c:pt idx="381">
                  <c:v>4.7740299999999999E-2</c:v>
                </c:pt>
                <c:pt idx="382">
                  <c:v>4.7679600000000003E-2</c:v>
                </c:pt>
                <c:pt idx="383">
                  <c:v>4.7558700000000002E-2</c:v>
                </c:pt>
                <c:pt idx="384">
                  <c:v>4.7438300000000003E-2</c:v>
                </c:pt>
                <c:pt idx="385">
                  <c:v>4.7378400000000001E-2</c:v>
                </c:pt>
                <c:pt idx="386">
                  <c:v>4.7318600000000002E-2</c:v>
                </c:pt>
                <c:pt idx="387">
                  <c:v>4.7259000000000002E-2</c:v>
                </c:pt>
                <c:pt idx="388">
                  <c:v>4.7169799999999998E-2</c:v>
                </c:pt>
                <c:pt idx="389">
                  <c:v>4.7110600000000002E-2</c:v>
                </c:pt>
                <c:pt idx="390">
                  <c:v>4.70514E-2</c:v>
                </c:pt>
                <c:pt idx="391">
                  <c:v>4.6963100000000001E-2</c:v>
                </c:pt>
                <c:pt idx="392">
                  <c:v>4.6904300000000003E-2</c:v>
                </c:pt>
                <c:pt idx="393">
                  <c:v>4.6845699999999997E-2</c:v>
                </c:pt>
                <c:pt idx="394">
                  <c:v>4.6787299999999997E-2</c:v>
                </c:pt>
                <c:pt idx="395">
                  <c:v>4.6729E-2</c:v>
                </c:pt>
                <c:pt idx="396">
                  <c:v>4.6641799999999997E-2</c:v>
                </c:pt>
                <c:pt idx="397">
                  <c:v>4.6554900000000003E-2</c:v>
                </c:pt>
                <c:pt idx="398">
                  <c:v>4.6439599999999998E-2</c:v>
                </c:pt>
                <c:pt idx="399">
                  <c:v>4.6382199999999998E-2</c:v>
                </c:pt>
                <c:pt idx="400">
                  <c:v>4.6296299999999999E-2</c:v>
                </c:pt>
                <c:pt idx="401">
                  <c:v>4.62107E-2</c:v>
                </c:pt>
                <c:pt idx="402">
                  <c:v>4.6097100000000002E-2</c:v>
                </c:pt>
                <c:pt idx="403">
                  <c:v>4.59841E-2</c:v>
                </c:pt>
                <c:pt idx="404">
                  <c:v>4.5899599999999999E-2</c:v>
                </c:pt>
                <c:pt idx="405">
                  <c:v>4.5843500000000002E-2</c:v>
                </c:pt>
                <c:pt idx="406">
                  <c:v>4.5787500000000002E-2</c:v>
                </c:pt>
                <c:pt idx="407">
                  <c:v>4.5676000000000001E-2</c:v>
                </c:pt>
                <c:pt idx="408">
                  <c:v>4.5565000000000001E-2</c:v>
                </c:pt>
                <c:pt idx="409">
                  <c:v>4.5454500000000002E-2</c:v>
                </c:pt>
                <c:pt idx="410">
                  <c:v>4.5976999999999997E-2</c:v>
                </c:pt>
                <c:pt idx="411">
                  <c:v>4.5865999999999997E-2</c:v>
                </c:pt>
                <c:pt idx="412">
                  <c:v>4.57556E-2</c:v>
                </c:pt>
                <c:pt idx="413">
                  <c:v>4.6246200000000001E-2</c:v>
                </c:pt>
                <c:pt idx="414">
                  <c:v>4.61354E-2</c:v>
                </c:pt>
                <c:pt idx="415">
                  <c:v>4.6052599999999999E-2</c:v>
                </c:pt>
                <c:pt idx="416">
                  <c:v>4.59976E-2</c:v>
                </c:pt>
                <c:pt idx="417">
                  <c:v>4.5887999999999998E-2</c:v>
                </c:pt>
                <c:pt idx="418">
                  <c:v>4.6400999999999998E-2</c:v>
                </c:pt>
                <c:pt idx="419">
                  <c:v>4.62908E-2</c:v>
                </c:pt>
                <c:pt idx="420">
                  <c:v>4.6235900000000003E-2</c:v>
                </c:pt>
                <c:pt idx="421">
                  <c:v>4.6153800000000002E-2</c:v>
                </c:pt>
                <c:pt idx="422">
                  <c:v>4.60449E-2</c:v>
                </c:pt>
                <c:pt idx="423">
                  <c:v>4.5936400000000002E-2</c:v>
                </c:pt>
                <c:pt idx="424">
                  <c:v>4.5855399999999998E-2</c:v>
                </c:pt>
                <c:pt idx="425">
                  <c:v>4.5801500000000002E-2</c:v>
                </c:pt>
                <c:pt idx="426">
                  <c:v>4.5720999999999998E-2</c:v>
                </c:pt>
                <c:pt idx="427">
                  <c:v>4.5640699999999999E-2</c:v>
                </c:pt>
                <c:pt idx="428">
                  <c:v>4.55874E-2</c:v>
                </c:pt>
                <c:pt idx="429">
                  <c:v>4.5507600000000002E-2</c:v>
                </c:pt>
                <c:pt idx="430">
                  <c:v>4.5454500000000002E-2</c:v>
                </c:pt>
                <c:pt idx="431">
                  <c:v>4.54016E-2</c:v>
                </c:pt>
                <c:pt idx="432">
                  <c:v>4.5296200000000002E-2</c:v>
                </c:pt>
                <c:pt idx="433">
                  <c:v>4.5243600000000002E-2</c:v>
                </c:pt>
                <c:pt idx="434">
                  <c:v>4.5138900000000003E-2</c:v>
                </c:pt>
                <c:pt idx="435">
                  <c:v>4.5060700000000002E-2</c:v>
                </c:pt>
                <c:pt idx="436">
                  <c:v>4.49827E-2</c:v>
                </c:pt>
                <c:pt idx="437">
                  <c:v>4.4930900000000003E-2</c:v>
                </c:pt>
                <c:pt idx="438">
                  <c:v>4.4853400000000002E-2</c:v>
                </c:pt>
                <c:pt idx="439">
                  <c:v>4.4750400000000003E-2</c:v>
                </c:pt>
                <c:pt idx="440">
                  <c:v>4.4699099999999999E-2</c:v>
                </c:pt>
                <c:pt idx="441">
                  <c:v>4.4596900000000002E-2</c:v>
                </c:pt>
                <c:pt idx="442">
                  <c:v>4.4520499999999998E-2</c:v>
                </c:pt>
                <c:pt idx="443">
                  <c:v>4.4444400000000002E-2</c:v>
                </c:pt>
                <c:pt idx="444">
                  <c:v>4.4368600000000001E-2</c:v>
                </c:pt>
                <c:pt idx="445">
                  <c:v>4.4318200000000002E-2</c:v>
                </c:pt>
                <c:pt idx="446">
                  <c:v>4.4242799999999999E-2</c:v>
                </c:pt>
                <c:pt idx="447">
                  <c:v>4.4167600000000001E-2</c:v>
                </c:pt>
                <c:pt idx="448">
                  <c:v>4.4092699999999999E-2</c:v>
                </c:pt>
                <c:pt idx="449">
                  <c:v>4.3993200000000003E-2</c:v>
                </c:pt>
                <c:pt idx="450">
                  <c:v>4.3918899999999997E-2</c:v>
                </c:pt>
                <c:pt idx="451">
                  <c:v>4.3844899999999999E-2</c:v>
                </c:pt>
                <c:pt idx="452">
                  <c:v>4.4332200000000002E-2</c:v>
                </c:pt>
                <c:pt idx="453">
                  <c:v>4.4282500000000002E-2</c:v>
                </c:pt>
                <c:pt idx="454">
                  <c:v>4.4208200000000003E-2</c:v>
                </c:pt>
                <c:pt idx="455">
                  <c:v>4.4134100000000002E-2</c:v>
                </c:pt>
                <c:pt idx="456">
                  <c:v>4.40848E-2</c:v>
                </c:pt>
                <c:pt idx="457">
                  <c:v>4.3986600000000001E-2</c:v>
                </c:pt>
                <c:pt idx="458">
                  <c:v>4.3888900000000002E-2</c:v>
                </c:pt>
                <c:pt idx="459">
                  <c:v>4.3815899999999998E-2</c:v>
                </c:pt>
                <c:pt idx="460">
                  <c:v>4.3767300000000002E-2</c:v>
                </c:pt>
                <c:pt idx="461">
                  <c:v>4.3694700000000003E-2</c:v>
                </c:pt>
                <c:pt idx="462">
                  <c:v>4.3598199999999997E-2</c:v>
                </c:pt>
                <c:pt idx="463">
                  <c:v>4.3526200000000001E-2</c:v>
                </c:pt>
                <c:pt idx="464">
                  <c:v>4.3478299999999998E-2</c:v>
                </c:pt>
                <c:pt idx="465">
                  <c:v>4.3382799999999999E-2</c:v>
                </c:pt>
                <c:pt idx="466">
                  <c:v>4.3287699999999998E-2</c:v>
                </c:pt>
                <c:pt idx="467">
                  <c:v>4.3240300000000002E-2</c:v>
                </c:pt>
                <c:pt idx="468">
                  <c:v>4.3145799999999998E-2</c:v>
                </c:pt>
                <c:pt idx="469">
                  <c:v>4.3051800000000001E-2</c:v>
                </c:pt>
                <c:pt idx="470">
                  <c:v>4.2981499999999999E-2</c:v>
                </c:pt>
                <c:pt idx="471">
                  <c:v>4.2911499999999998E-2</c:v>
                </c:pt>
                <c:pt idx="472">
                  <c:v>4.2864899999999997E-2</c:v>
                </c:pt>
                <c:pt idx="473">
                  <c:v>4.28184E-2</c:v>
                </c:pt>
                <c:pt idx="474">
                  <c:v>4.2725800000000001E-2</c:v>
                </c:pt>
                <c:pt idx="475">
                  <c:v>4.2656600000000003E-2</c:v>
                </c:pt>
                <c:pt idx="476">
                  <c:v>4.2564699999999997E-2</c:v>
                </c:pt>
                <c:pt idx="477">
                  <c:v>4.2495999999999999E-2</c:v>
                </c:pt>
                <c:pt idx="478">
                  <c:v>4.2450300000000003E-2</c:v>
                </c:pt>
                <c:pt idx="479">
                  <c:v>4.23592E-2</c:v>
                </c:pt>
                <c:pt idx="480">
                  <c:v>4.2268600000000003E-2</c:v>
                </c:pt>
                <c:pt idx="481">
                  <c:v>4.2223400000000001E-2</c:v>
                </c:pt>
                <c:pt idx="482">
                  <c:v>4.2178300000000002E-2</c:v>
                </c:pt>
                <c:pt idx="483">
                  <c:v>4.21109E-2</c:v>
                </c:pt>
                <c:pt idx="484">
                  <c:v>4.20436E-2</c:v>
                </c:pt>
                <c:pt idx="485">
                  <c:v>4.1976600000000003E-2</c:v>
                </c:pt>
                <c:pt idx="486">
                  <c:v>4.1887599999999997E-2</c:v>
                </c:pt>
                <c:pt idx="487">
                  <c:v>4.2327999999999998E-2</c:v>
                </c:pt>
                <c:pt idx="488">
                  <c:v>4.2238600000000001E-2</c:v>
                </c:pt>
                <c:pt idx="489">
                  <c:v>4.2149600000000002E-2</c:v>
                </c:pt>
                <c:pt idx="490">
                  <c:v>4.2061000000000001E-2</c:v>
                </c:pt>
                <c:pt idx="491">
                  <c:v>4.1994799999999999E-2</c:v>
                </c:pt>
                <c:pt idx="492">
                  <c:v>4.19507E-2</c:v>
                </c:pt>
                <c:pt idx="493">
                  <c:v>4.18848E-2</c:v>
                </c:pt>
                <c:pt idx="494">
                  <c:v>4.1819099999999998E-2</c:v>
                </c:pt>
                <c:pt idx="495">
                  <c:v>4.1753699999999998E-2</c:v>
                </c:pt>
                <c:pt idx="496">
                  <c:v>4.1666700000000001E-2</c:v>
                </c:pt>
                <c:pt idx="497">
                  <c:v>4.1601699999999998E-2</c:v>
                </c:pt>
                <c:pt idx="498">
                  <c:v>4.1536900000000002E-2</c:v>
                </c:pt>
                <c:pt idx="499">
                  <c:v>4.1472299999999997E-2</c:v>
                </c:pt>
                <c:pt idx="500">
                  <c:v>4.1386399999999997E-2</c:v>
                </c:pt>
                <c:pt idx="501">
                  <c:v>4.1343699999999997E-2</c:v>
                </c:pt>
                <c:pt idx="502">
                  <c:v>4.1279700000000003E-2</c:v>
                </c:pt>
                <c:pt idx="503">
                  <c:v>4.1237099999999999E-2</c:v>
                </c:pt>
                <c:pt idx="504">
                  <c:v>4.1194599999999998E-2</c:v>
                </c:pt>
                <c:pt idx="505">
                  <c:v>4.1131099999999997E-2</c:v>
                </c:pt>
                <c:pt idx="506">
                  <c:v>4.1067800000000002E-2</c:v>
                </c:pt>
                <c:pt idx="507">
                  <c:v>4.1025600000000002E-2</c:v>
                </c:pt>
                <c:pt idx="508">
                  <c:v>4.0941699999999998E-2</c:v>
                </c:pt>
                <c:pt idx="509">
                  <c:v>4.0857999999999998E-2</c:v>
                </c:pt>
                <c:pt idx="510">
                  <c:v>4.0774699999999997E-2</c:v>
                </c:pt>
                <c:pt idx="511">
                  <c:v>4.0733199999999997E-2</c:v>
                </c:pt>
                <c:pt idx="512">
                  <c:v>4.0650400000000003E-2</c:v>
                </c:pt>
                <c:pt idx="513">
                  <c:v>4.1095899999999998E-2</c:v>
                </c:pt>
                <c:pt idx="514">
                  <c:v>4.1054199999999999E-2</c:v>
                </c:pt>
                <c:pt idx="515">
                  <c:v>4.0971199999999999E-2</c:v>
                </c:pt>
                <c:pt idx="516">
                  <c:v>4.0888399999999998E-2</c:v>
                </c:pt>
                <c:pt idx="517">
                  <c:v>4.0806000000000002E-2</c:v>
                </c:pt>
                <c:pt idx="518">
                  <c:v>4.0744500000000003E-2</c:v>
                </c:pt>
                <c:pt idx="519">
                  <c:v>4.06831E-2</c:v>
                </c:pt>
                <c:pt idx="520">
                  <c:v>4.0601499999999999E-2</c:v>
                </c:pt>
                <c:pt idx="521">
                  <c:v>4.05405E-2</c:v>
                </c:pt>
                <c:pt idx="522">
                  <c:v>4.0479800000000003E-2</c:v>
                </c:pt>
                <c:pt idx="523">
                  <c:v>4.0398999999999997E-2</c:v>
                </c:pt>
                <c:pt idx="524">
                  <c:v>4.0318600000000003E-2</c:v>
                </c:pt>
                <c:pt idx="525">
                  <c:v>4.02584E-2</c:v>
                </c:pt>
                <c:pt idx="526">
                  <c:v>4.0218499999999997E-2</c:v>
                </c:pt>
                <c:pt idx="527">
                  <c:v>4.0178600000000002E-2</c:v>
                </c:pt>
                <c:pt idx="528">
                  <c:v>4.0118899999999999E-2</c:v>
                </c:pt>
                <c:pt idx="529">
                  <c:v>4.0079200000000002E-2</c:v>
                </c:pt>
                <c:pt idx="530">
                  <c:v>4.0039499999999999E-2</c:v>
                </c:pt>
                <c:pt idx="531">
                  <c:v>3.9980300000000003E-2</c:v>
                </c:pt>
                <c:pt idx="532">
                  <c:v>3.9921100000000001E-2</c:v>
                </c:pt>
                <c:pt idx="533">
                  <c:v>3.9881800000000002E-2</c:v>
                </c:pt>
                <c:pt idx="534">
                  <c:v>3.9842599999999999E-2</c:v>
                </c:pt>
                <c:pt idx="535">
                  <c:v>3.9764399999999998E-2</c:v>
                </c:pt>
                <c:pt idx="536">
                  <c:v>3.9705900000000002E-2</c:v>
                </c:pt>
                <c:pt idx="537">
                  <c:v>3.9628200000000002E-2</c:v>
                </c:pt>
                <c:pt idx="538">
                  <c:v>3.9550799999999997E-2</c:v>
                </c:pt>
                <c:pt idx="539">
                  <c:v>3.9512199999999997E-2</c:v>
                </c:pt>
                <c:pt idx="540">
                  <c:v>3.9435199999999997E-2</c:v>
                </c:pt>
                <c:pt idx="541">
                  <c:v>3.9358600000000001E-2</c:v>
                </c:pt>
                <c:pt idx="542">
                  <c:v>3.9786500000000002E-2</c:v>
                </c:pt>
                <c:pt idx="543">
                  <c:v>3.9728699999999999E-2</c:v>
                </c:pt>
                <c:pt idx="544">
                  <c:v>3.9670999999999998E-2</c:v>
                </c:pt>
                <c:pt idx="545">
                  <c:v>3.96327E-2</c:v>
                </c:pt>
                <c:pt idx="546">
                  <c:v>3.9575300000000001E-2</c:v>
                </c:pt>
                <c:pt idx="547">
                  <c:v>3.9498999999999999E-2</c:v>
                </c:pt>
                <c:pt idx="548">
                  <c:v>3.9461000000000003E-2</c:v>
                </c:pt>
                <c:pt idx="549">
                  <c:v>3.9385200000000002E-2</c:v>
                </c:pt>
                <c:pt idx="550">
                  <c:v>3.9328500000000002E-2</c:v>
                </c:pt>
                <c:pt idx="551">
                  <c:v>3.9290800000000001E-2</c:v>
                </c:pt>
                <c:pt idx="552">
                  <c:v>3.9253200000000002E-2</c:v>
                </c:pt>
                <c:pt idx="553">
                  <c:v>3.91969E-2</c:v>
                </c:pt>
                <c:pt idx="554">
                  <c:v>3.9140800000000003E-2</c:v>
                </c:pt>
                <c:pt idx="555">
                  <c:v>3.9103499999999999E-2</c:v>
                </c:pt>
                <c:pt idx="556">
                  <c:v>3.9066200000000002E-2</c:v>
                </c:pt>
                <c:pt idx="557">
                  <c:v>3.9010499999999997E-2</c:v>
                </c:pt>
                <c:pt idx="558">
                  <c:v>3.8954900000000001E-2</c:v>
                </c:pt>
                <c:pt idx="559">
                  <c:v>3.8917899999999998E-2</c:v>
                </c:pt>
                <c:pt idx="560">
                  <c:v>3.8862599999999997E-2</c:v>
                </c:pt>
                <c:pt idx="561">
                  <c:v>3.8807399999999999E-2</c:v>
                </c:pt>
                <c:pt idx="562">
                  <c:v>3.87341E-2</c:v>
                </c:pt>
                <c:pt idx="563">
                  <c:v>3.8679199999999997E-2</c:v>
                </c:pt>
                <c:pt idx="564">
                  <c:v>3.8606399999999999E-2</c:v>
                </c:pt>
                <c:pt idx="565">
                  <c:v>3.8570100000000003E-2</c:v>
                </c:pt>
                <c:pt idx="566">
                  <c:v>3.9003799999999998E-2</c:v>
                </c:pt>
                <c:pt idx="567">
                  <c:v>3.8948799999999999E-2</c:v>
                </c:pt>
                <c:pt idx="568">
                  <c:v>3.8875899999999998E-2</c:v>
                </c:pt>
                <c:pt idx="569">
                  <c:v>3.8803200000000003E-2</c:v>
                </c:pt>
                <c:pt idx="570">
                  <c:v>3.87669E-2</c:v>
                </c:pt>
                <c:pt idx="571">
                  <c:v>3.8712700000000003E-2</c:v>
                </c:pt>
                <c:pt idx="572">
                  <c:v>3.8658600000000001E-2</c:v>
                </c:pt>
                <c:pt idx="573">
                  <c:v>3.8586700000000002E-2</c:v>
                </c:pt>
                <c:pt idx="574">
                  <c:v>3.8550899999999999E-2</c:v>
                </c:pt>
                <c:pt idx="575">
                  <c:v>3.8497200000000002E-2</c:v>
                </c:pt>
                <c:pt idx="576">
                  <c:v>3.8461500000000003E-2</c:v>
                </c:pt>
                <c:pt idx="577">
                  <c:v>3.8425899999999999E-2</c:v>
                </c:pt>
                <c:pt idx="578">
                  <c:v>3.83726E-2</c:v>
                </c:pt>
                <c:pt idx="579">
                  <c:v>3.8301799999999997E-2</c:v>
                </c:pt>
                <c:pt idx="580">
                  <c:v>3.82312E-2</c:v>
                </c:pt>
                <c:pt idx="581">
                  <c:v>3.8196000000000001E-2</c:v>
                </c:pt>
                <c:pt idx="582">
                  <c:v>3.8160899999999998E-2</c:v>
                </c:pt>
                <c:pt idx="583">
                  <c:v>3.8090899999999997E-2</c:v>
                </c:pt>
                <c:pt idx="584">
                  <c:v>3.8055899999999997E-2</c:v>
                </c:pt>
                <c:pt idx="585">
                  <c:v>3.8003700000000001E-2</c:v>
                </c:pt>
                <c:pt idx="586">
                  <c:v>3.79689E-2</c:v>
                </c:pt>
                <c:pt idx="587">
                  <c:v>3.7934200000000001E-2</c:v>
                </c:pt>
                <c:pt idx="588">
                  <c:v>3.7865000000000003E-2</c:v>
                </c:pt>
                <c:pt idx="589">
                  <c:v>3.78304E-2</c:v>
                </c:pt>
                <c:pt idx="590">
                  <c:v>3.7778800000000001E-2</c:v>
                </c:pt>
                <c:pt idx="591">
                  <c:v>3.7744399999999997E-2</c:v>
                </c:pt>
                <c:pt idx="592">
                  <c:v>3.7692999999999997E-2</c:v>
                </c:pt>
                <c:pt idx="593">
                  <c:v>3.7658799999999999E-2</c:v>
                </c:pt>
                <c:pt idx="594">
                  <c:v>3.7607599999999998E-2</c:v>
                </c:pt>
                <c:pt idx="595">
                  <c:v>3.7573599999999999E-2</c:v>
                </c:pt>
                <c:pt idx="596">
                  <c:v>3.7539599999999999E-2</c:v>
                </c:pt>
                <c:pt idx="597">
                  <c:v>3.74718E-2</c:v>
                </c:pt>
                <c:pt idx="598">
                  <c:v>3.7437999999999999E-2</c:v>
                </c:pt>
                <c:pt idx="599">
                  <c:v>3.7404199999999999E-2</c:v>
                </c:pt>
                <c:pt idx="600">
                  <c:v>3.7370599999999997E-2</c:v>
                </c:pt>
                <c:pt idx="601">
                  <c:v>3.7336899999999999E-2</c:v>
                </c:pt>
                <c:pt idx="602">
                  <c:v>3.7269900000000002E-2</c:v>
                </c:pt>
                <c:pt idx="603">
                  <c:v>3.7236400000000003E-2</c:v>
                </c:pt>
                <c:pt idx="604">
                  <c:v>3.7203E-2</c:v>
                </c:pt>
                <c:pt idx="605">
                  <c:v>3.7136500000000003E-2</c:v>
                </c:pt>
                <c:pt idx="606">
                  <c:v>3.7103299999999999E-2</c:v>
                </c:pt>
                <c:pt idx="607">
                  <c:v>3.7037E-2</c:v>
                </c:pt>
                <c:pt idx="608">
                  <c:v>3.69875E-2</c:v>
                </c:pt>
                <c:pt idx="609">
                  <c:v>3.6921700000000002E-2</c:v>
                </c:pt>
                <c:pt idx="610">
                  <c:v>3.6856100000000003E-2</c:v>
                </c:pt>
                <c:pt idx="611">
                  <c:v>3.6807100000000002E-2</c:v>
                </c:pt>
                <c:pt idx="612">
                  <c:v>3.6758199999999998E-2</c:v>
                </c:pt>
                <c:pt idx="613">
                  <c:v>3.6709400000000003E-2</c:v>
                </c:pt>
                <c:pt idx="614">
                  <c:v>3.6677000000000001E-2</c:v>
                </c:pt>
                <c:pt idx="615">
                  <c:v>3.6628399999999998E-2</c:v>
                </c:pt>
                <c:pt idx="616">
                  <c:v>3.6563900000000003E-2</c:v>
                </c:pt>
                <c:pt idx="617">
                  <c:v>3.64996E-2</c:v>
                </c:pt>
                <c:pt idx="618">
                  <c:v>3.64675E-2</c:v>
                </c:pt>
                <c:pt idx="619">
                  <c:v>3.64195E-2</c:v>
                </c:pt>
                <c:pt idx="620">
                  <c:v>3.6387500000000003E-2</c:v>
                </c:pt>
                <c:pt idx="621">
                  <c:v>3.6355699999999998E-2</c:v>
                </c:pt>
                <c:pt idx="622">
                  <c:v>3.6292100000000001E-2</c:v>
                </c:pt>
                <c:pt idx="623">
                  <c:v>3.6244499999999999E-2</c:v>
                </c:pt>
                <c:pt idx="624">
                  <c:v>3.6212899999999999E-2</c:v>
                </c:pt>
                <c:pt idx="625">
                  <c:v>3.6585399999999997E-2</c:v>
                </c:pt>
                <c:pt idx="626">
                  <c:v>3.6521699999999997E-2</c:v>
                </c:pt>
                <c:pt idx="627">
                  <c:v>3.6474199999999998E-2</c:v>
                </c:pt>
                <c:pt idx="628">
                  <c:v>3.6410900000000003E-2</c:v>
                </c:pt>
                <c:pt idx="629">
                  <c:v>3.6363600000000003E-2</c:v>
                </c:pt>
                <c:pt idx="630">
                  <c:v>3.6300800000000001E-2</c:v>
                </c:pt>
                <c:pt idx="631">
                  <c:v>3.6253800000000003E-2</c:v>
                </c:pt>
                <c:pt idx="632">
                  <c:v>3.6191300000000003E-2</c:v>
                </c:pt>
                <c:pt idx="633">
                  <c:v>3.6160100000000001E-2</c:v>
                </c:pt>
                <c:pt idx="634">
                  <c:v>3.61135E-2</c:v>
                </c:pt>
                <c:pt idx="635">
                  <c:v>3.6480699999999998E-2</c:v>
                </c:pt>
                <c:pt idx="636">
                  <c:v>3.6433800000000002E-2</c:v>
                </c:pt>
                <c:pt idx="637">
                  <c:v>3.6387000000000003E-2</c:v>
                </c:pt>
                <c:pt idx="638">
                  <c:v>3.6340299999999999E-2</c:v>
                </c:pt>
                <c:pt idx="639">
                  <c:v>3.6293800000000001E-2</c:v>
                </c:pt>
                <c:pt idx="640">
                  <c:v>3.6231899999999997E-2</c:v>
                </c:pt>
                <c:pt idx="641">
                  <c:v>3.61702E-2</c:v>
                </c:pt>
                <c:pt idx="642">
                  <c:v>3.6108800000000003E-2</c:v>
                </c:pt>
                <c:pt idx="643">
                  <c:v>3.6062799999999999E-2</c:v>
                </c:pt>
                <c:pt idx="644">
                  <c:v>3.60322E-2</c:v>
                </c:pt>
                <c:pt idx="645">
                  <c:v>3.5971200000000002E-2</c:v>
                </c:pt>
                <c:pt idx="646">
                  <c:v>3.5940800000000002E-2</c:v>
                </c:pt>
                <c:pt idx="647">
                  <c:v>3.5910400000000002E-2</c:v>
                </c:pt>
                <c:pt idx="648">
                  <c:v>3.5849899999999997E-2</c:v>
                </c:pt>
                <c:pt idx="649">
                  <c:v>3.5789500000000002E-2</c:v>
                </c:pt>
                <c:pt idx="650">
                  <c:v>3.5729299999999999E-2</c:v>
                </c:pt>
                <c:pt idx="651">
                  <c:v>3.5684300000000002E-2</c:v>
                </c:pt>
                <c:pt idx="652">
                  <c:v>3.5654400000000003E-2</c:v>
                </c:pt>
                <c:pt idx="653">
                  <c:v>3.5624500000000003E-2</c:v>
                </c:pt>
                <c:pt idx="654">
                  <c:v>3.5579699999999999E-2</c:v>
                </c:pt>
                <c:pt idx="655">
                  <c:v>3.5520299999999998E-2</c:v>
                </c:pt>
                <c:pt idx="656">
                  <c:v>3.5490599999999997E-2</c:v>
                </c:pt>
                <c:pt idx="657">
                  <c:v>3.5460999999999999E-2</c:v>
                </c:pt>
                <c:pt idx="658">
                  <c:v>3.54019E-2</c:v>
                </c:pt>
                <c:pt idx="659">
                  <c:v>3.5342999999999999E-2</c:v>
                </c:pt>
                <c:pt idx="660">
                  <c:v>3.52844E-2</c:v>
                </c:pt>
                <c:pt idx="661">
                  <c:v>3.5240500000000001E-2</c:v>
                </c:pt>
                <c:pt idx="662">
                  <c:v>3.5211300000000001E-2</c:v>
                </c:pt>
                <c:pt idx="663">
                  <c:v>3.5152999999999997E-2</c:v>
                </c:pt>
                <c:pt idx="664">
                  <c:v>3.5124000000000002E-2</c:v>
                </c:pt>
                <c:pt idx="665">
                  <c:v>3.5080500000000001E-2</c:v>
                </c:pt>
                <c:pt idx="666">
                  <c:v>3.5051499999999999E-2</c:v>
                </c:pt>
                <c:pt idx="667">
                  <c:v>3.4993799999999999E-2</c:v>
                </c:pt>
                <c:pt idx="668">
                  <c:v>3.4936300000000003E-2</c:v>
                </c:pt>
                <c:pt idx="669">
                  <c:v>3.4893300000000002E-2</c:v>
                </c:pt>
                <c:pt idx="670">
                  <c:v>3.4850300000000001E-2</c:v>
                </c:pt>
                <c:pt idx="671">
                  <c:v>3.48218E-2</c:v>
                </c:pt>
                <c:pt idx="672">
                  <c:v>3.4793299999999999E-2</c:v>
                </c:pt>
                <c:pt idx="673">
                  <c:v>3.4736400000000001E-2</c:v>
                </c:pt>
                <c:pt idx="674">
                  <c:v>3.4708000000000003E-2</c:v>
                </c:pt>
                <c:pt idx="675">
                  <c:v>3.4651399999999999E-2</c:v>
                </c:pt>
                <c:pt idx="676">
                  <c:v>3.46232E-2</c:v>
                </c:pt>
                <c:pt idx="677">
                  <c:v>3.4595000000000001E-2</c:v>
                </c:pt>
                <c:pt idx="678">
                  <c:v>3.4566899999999998E-2</c:v>
                </c:pt>
                <c:pt idx="679">
                  <c:v>3.4538800000000001E-2</c:v>
                </c:pt>
                <c:pt idx="680">
                  <c:v>3.4496800000000001E-2</c:v>
                </c:pt>
                <c:pt idx="681">
                  <c:v>3.4468800000000001E-2</c:v>
                </c:pt>
                <c:pt idx="682">
                  <c:v>3.4426900000000003E-2</c:v>
                </c:pt>
                <c:pt idx="683">
                  <c:v>3.4385100000000002E-2</c:v>
                </c:pt>
                <c:pt idx="684">
                  <c:v>3.4343400000000003E-2</c:v>
                </c:pt>
                <c:pt idx="685">
                  <c:v>3.4315699999999998E-2</c:v>
                </c:pt>
                <c:pt idx="686">
                  <c:v>3.4287999999999999E-2</c:v>
                </c:pt>
                <c:pt idx="687">
                  <c:v>3.4246600000000002E-2</c:v>
                </c:pt>
                <c:pt idx="688">
                  <c:v>3.4205199999999998E-2</c:v>
                </c:pt>
                <c:pt idx="689">
                  <c:v>3.4164E-2</c:v>
                </c:pt>
                <c:pt idx="690">
                  <c:v>3.4109100000000003E-2</c:v>
                </c:pt>
                <c:pt idx="691">
                  <c:v>3.4068099999999997E-2</c:v>
                </c:pt>
                <c:pt idx="692">
                  <c:v>3.4027200000000001E-2</c:v>
                </c:pt>
                <c:pt idx="693">
                  <c:v>3.4000000000000002E-2</c:v>
                </c:pt>
                <c:pt idx="694">
                  <c:v>3.3972799999999997E-2</c:v>
                </c:pt>
                <c:pt idx="695">
                  <c:v>3.3945700000000002E-2</c:v>
                </c:pt>
                <c:pt idx="696">
                  <c:v>3.39186E-2</c:v>
                </c:pt>
                <c:pt idx="697">
                  <c:v>3.3891499999999998E-2</c:v>
                </c:pt>
                <c:pt idx="698">
                  <c:v>3.3851100000000002E-2</c:v>
                </c:pt>
                <c:pt idx="699">
                  <c:v>3.3797199999999999E-2</c:v>
                </c:pt>
                <c:pt idx="700">
                  <c:v>3.3756899999999999E-2</c:v>
                </c:pt>
                <c:pt idx="701">
                  <c:v>3.3730200000000002E-2</c:v>
                </c:pt>
                <c:pt idx="702">
                  <c:v>3.3703400000000001E-2</c:v>
                </c:pt>
                <c:pt idx="703">
                  <c:v>3.3649999999999999E-2</c:v>
                </c:pt>
                <c:pt idx="704">
                  <c:v>3.3596800000000003E-2</c:v>
                </c:pt>
                <c:pt idx="705">
                  <c:v>3.3570299999999997E-2</c:v>
                </c:pt>
                <c:pt idx="706">
                  <c:v>3.3530600000000001E-2</c:v>
                </c:pt>
                <c:pt idx="707">
                  <c:v>3.3490899999999997E-2</c:v>
                </c:pt>
                <c:pt idx="708">
                  <c:v>3.3438200000000001E-2</c:v>
                </c:pt>
                <c:pt idx="709">
                  <c:v>3.3411900000000001E-2</c:v>
                </c:pt>
                <c:pt idx="710">
                  <c:v>3.33595E-2</c:v>
                </c:pt>
                <c:pt idx="711">
                  <c:v>3.3333300000000003E-2</c:v>
                </c:pt>
                <c:pt idx="712">
                  <c:v>3.3307200000000002E-2</c:v>
                </c:pt>
                <c:pt idx="713">
                  <c:v>3.3281100000000001E-2</c:v>
                </c:pt>
                <c:pt idx="714">
                  <c:v>3.3242099999999997E-2</c:v>
                </c:pt>
                <c:pt idx="715">
                  <c:v>3.3203099999999999E-2</c:v>
                </c:pt>
                <c:pt idx="716">
                  <c:v>3.3151300000000002E-2</c:v>
                </c:pt>
                <c:pt idx="717">
                  <c:v>3.3125500000000002E-2</c:v>
                </c:pt>
                <c:pt idx="718">
                  <c:v>3.3073900000000003E-2</c:v>
                </c:pt>
                <c:pt idx="719">
                  <c:v>3.3035399999999999E-2</c:v>
                </c:pt>
                <c:pt idx="720">
                  <c:v>3.3009700000000003E-2</c:v>
                </c:pt>
                <c:pt idx="721">
                  <c:v>3.2958500000000002E-2</c:v>
                </c:pt>
                <c:pt idx="722">
                  <c:v>3.2920199999999997E-2</c:v>
                </c:pt>
                <c:pt idx="723">
                  <c:v>3.2894699999999999E-2</c:v>
                </c:pt>
                <c:pt idx="724">
                  <c:v>3.28566E-2</c:v>
                </c:pt>
                <c:pt idx="725">
                  <c:v>3.2831199999999998E-2</c:v>
                </c:pt>
                <c:pt idx="726">
                  <c:v>3.2805899999999999E-2</c:v>
                </c:pt>
                <c:pt idx="727">
                  <c:v>3.2755300000000001E-2</c:v>
                </c:pt>
                <c:pt idx="728">
                  <c:v>3.2730099999999998E-2</c:v>
                </c:pt>
                <c:pt idx="729">
                  <c:v>3.2679699999999999E-2</c:v>
                </c:pt>
                <c:pt idx="730">
                  <c:v>3.2654599999999999E-2</c:v>
                </c:pt>
                <c:pt idx="731">
                  <c:v>3.2604500000000002E-2</c:v>
                </c:pt>
                <c:pt idx="732">
                  <c:v>3.2950199999999999E-2</c:v>
                </c:pt>
                <c:pt idx="733">
                  <c:v>3.28998E-2</c:v>
                </c:pt>
                <c:pt idx="734">
                  <c:v>3.2862099999999998E-2</c:v>
                </c:pt>
                <c:pt idx="735">
                  <c:v>3.2811899999999998E-2</c:v>
                </c:pt>
                <c:pt idx="736">
                  <c:v>3.2761899999999997E-2</c:v>
                </c:pt>
                <c:pt idx="737">
                  <c:v>3.2724499999999997E-2</c:v>
                </c:pt>
                <c:pt idx="738">
                  <c:v>3.26872E-2</c:v>
                </c:pt>
                <c:pt idx="739">
                  <c:v>3.2662400000000001E-2</c:v>
                </c:pt>
                <c:pt idx="740">
                  <c:v>3.26252E-2</c:v>
                </c:pt>
                <c:pt idx="741">
                  <c:v>3.2588100000000002E-2</c:v>
                </c:pt>
                <c:pt idx="742">
                  <c:v>3.2563399999999999E-2</c:v>
                </c:pt>
                <c:pt idx="743">
                  <c:v>3.25142E-2</c:v>
                </c:pt>
                <c:pt idx="744">
                  <c:v>3.24896E-2</c:v>
                </c:pt>
                <c:pt idx="745">
                  <c:v>3.24406E-2</c:v>
                </c:pt>
                <c:pt idx="746">
                  <c:v>3.2391700000000002E-2</c:v>
                </c:pt>
                <c:pt idx="747">
                  <c:v>3.2367300000000002E-2</c:v>
                </c:pt>
                <c:pt idx="748">
                  <c:v>3.23308E-2</c:v>
                </c:pt>
                <c:pt idx="749">
                  <c:v>3.2294400000000001E-2</c:v>
                </c:pt>
                <c:pt idx="750">
                  <c:v>3.2258099999999998E-2</c:v>
                </c:pt>
                <c:pt idx="751">
                  <c:v>3.2233900000000003E-2</c:v>
                </c:pt>
                <c:pt idx="752">
                  <c:v>3.2185600000000002E-2</c:v>
                </c:pt>
                <c:pt idx="753">
                  <c:v>3.2161599999999999E-2</c:v>
                </c:pt>
                <c:pt idx="754">
                  <c:v>3.2137499999999999E-2</c:v>
                </c:pt>
                <c:pt idx="755">
                  <c:v>3.2113500000000003E-2</c:v>
                </c:pt>
                <c:pt idx="756">
                  <c:v>3.2077599999999998E-2</c:v>
                </c:pt>
                <c:pt idx="757">
                  <c:v>3.2041699999999999E-2</c:v>
                </c:pt>
                <c:pt idx="758">
                  <c:v>3.2017900000000002E-2</c:v>
                </c:pt>
                <c:pt idx="759">
                  <c:v>3.1994000000000002E-2</c:v>
                </c:pt>
                <c:pt idx="760">
                  <c:v>3.1958399999999998E-2</c:v>
                </c:pt>
                <c:pt idx="761">
                  <c:v>3.1910899999999999E-2</c:v>
                </c:pt>
                <c:pt idx="762">
                  <c:v>3.1875500000000001E-2</c:v>
                </c:pt>
                <c:pt idx="763">
                  <c:v>3.1828299999999997E-2</c:v>
                </c:pt>
                <c:pt idx="764">
                  <c:v>3.1793000000000002E-2</c:v>
                </c:pt>
                <c:pt idx="765">
                  <c:v>3.1757800000000003E-2</c:v>
                </c:pt>
                <c:pt idx="766">
                  <c:v>3.1722599999999997E-2</c:v>
                </c:pt>
                <c:pt idx="767">
                  <c:v>3.1699199999999997E-2</c:v>
                </c:pt>
                <c:pt idx="768">
                  <c:v>3.16759E-2</c:v>
                </c:pt>
                <c:pt idx="769">
                  <c:v>3.1629299999999999E-2</c:v>
                </c:pt>
                <c:pt idx="770">
                  <c:v>3.1582800000000001E-2</c:v>
                </c:pt>
                <c:pt idx="771">
                  <c:v>3.1536500000000002E-2</c:v>
                </c:pt>
                <c:pt idx="772">
                  <c:v>3.1490299999999999E-2</c:v>
                </c:pt>
                <c:pt idx="773">
                  <c:v>3.1467299999999997E-2</c:v>
                </c:pt>
                <c:pt idx="774">
                  <c:v>3.1444199999999999E-2</c:v>
                </c:pt>
                <c:pt idx="775">
                  <c:v>3.1421299999999999E-2</c:v>
                </c:pt>
                <c:pt idx="776">
                  <c:v>3.1375399999999998E-2</c:v>
                </c:pt>
                <c:pt idx="777">
                  <c:v>3.1329700000000002E-2</c:v>
                </c:pt>
                <c:pt idx="778">
                  <c:v>3.1284100000000002E-2</c:v>
                </c:pt>
                <c:pt idx="779">
                  <c:v>3.125E-2</c:v>
                </c:pt>
                <c:pt idx="780">
                  <c:v>3.12273E-2</c:v>
                </c:pt>
                <c:pt idx="781">
                  <c:v>3.1204599999999999E-2</c:v>
                </c:pt>
                <c:pt idx="782">
                  <c:v>3.1182000000000001E-2</c:v>
                </c:pt>
                <c:pt idx="783">
                  <c:v>3.1148100000000001E-2</c:v>
                </c:pt>
                <c:pt idx="784">
                  <c:v>3.11256E-2</c:v>
                </c:pt>
                <c:pt idx="785">
                  <c:v>3.1103100000000002E-2</c:v>
                </c:pt>
                <c:pt idx="786">
                  <c:v>3.10806E-2</c:v>
                </c:pt>
                <c:pt idx="787">
                  <c:v>3.1058100000000002E-2</c:v>
                </c:pt>
                <c:pt idx="788">
                  <c:v>3.1035699999999999E-2</c:v>
                </c:pt>
                <c:pt idx="789">
                  <c:v>3.1013300000000001E-2</c:v>
                </c:pt>
                <c:pt idx="790">
                  <c:v>3.0979799999999998E-2</c:v>
                </c:pt>
                <c:pt idx="791">
                  <c:v>3.0946399999999999E-2</c:v>
                </c:pt>
                <c:pt idx="792">
                  <c:v>3.09019E-2</c:v>
                </c:pt>
                <c:pt idx="793">
                  <c:v>3.0857599999999999E-2</c:v>
                </c:pt>
                <c:pt idx="794">
                  <c:v>3.0813299999999998E-2</c:v>
                </c:pt>
                <c:pt idx="795">
                  <c:v>3.07692E-2</c:v>
                </c:pt>
                <c:pt idx="796">
                  <c:v>3.0747199999999999E-2</c:v>
                </c:pt>
                <c:pt idx="797">
                  <c:v>3.0703299999999999E-2</c:v>
                </c:pt>
                <c:pt idx="798">
                  <c:v>3.0659499999999999E-2</c:v>
                </c:pt>
                <c:pt idx="799">
                  <c:v>3.06377E-2</c:v>
                </c:pt>
                <c:pt idx="800">
                  <c:v>3.0615900000000001E-2</c:v>
                </c:pt>
                <c:pt idx="801">
                  <c:v>3.0583200000000001E-2</c:v>
                </c:pt>
                <c:pt idx="802">
                  <c:v>3.0561499999999998E-2</c:v>
                </c:pt>
                <c:pt idx="803">
                  <c:v>3.0539799999999999E-2</c:v>
                </c:pt>
                <c:pt idx="804">
                  <c:v>3.0518099999999999E-2</c:v>
                </c:pt>
                <c:pt idx="805">
                  <c:v>3.0485600000000002E-2</c:v>
                </c:pt>
                <c:pt idx="806">
                  <c:v>3.0442500000000001E-2</c:v>
                </c:pt>
                <c:pt idx="807">
                  <c:v>3.0420900000000001E-2</c:v>
                </c:pt>
                <c:pt idx="808">
                  <c:v>3.03994E-2</c:v>
                </c:pt>
                <c:pt idx="809">
                  <c:v>3.03672E-2</c:v>
                </c:pt>
                <c:pt idx="810">
                  <c:v>3.0345799999999999E-2</c:v>
                </c:pt>
                <c:pt idx="811">
                  <c:v>3.0324400000000001E-2</c:v>
                </c:pt>
                <c:pt idx="812">
                  <c:v>3.0303E-2</c:v>
                </c:pt>
                <c:pt idx="813">
                  <c:v>3.0281700000000002E-2</c:v>
                </c:pt>
                <c:pt idx="814">
                  <c:v>3.0239100000000001E-2</c:v>
                </c:pt>
                <c:pt idx="815">
                  <c:v>3.02072E-2</c:v>
                </c:pt>
                <c:pt idx="816">
                  <c:v>3.0164900000000001E-2</c:v>
                </c:pt>
                <c:pt idx="817">
                  <c:v>3.0122599999999999E-2</c:v>
                </c:pt>
                <c:pt idx="818">
                  <c:v>3.01015E-2</c:v>
                </c:pt>
                <c:pt idx="819">
                  <c:v>3.00804E-2</c:v>
                </c:pt>
                <c:pt idx="820">
                  <c:v>3.00594E-2</c:v>
                </c:pt>
                <c:pt idx="821">
                  <c:v>3.00279E-2</c:v>
                </c:pt>
                <c:pt idx="822">
                  <c:v>3.0006999999999999E-2</c:v>
                </c:pt>
                <c:pt idx="823">
                  <c:v>2.9965200000000001E-2</c:v>
                </c:pt>
                <c:pt idx="824">
                  <c:v>2.9933899999999999E-2</c:v>
                </c:pt>
                <c:pt idx="825">
                  <c:v>2.9892200000000001E-2</c:v>
                </c:pt>
                <c:pt idx="826">
                  <c:v>2.9861100000000002E-2</c:v>
                </c:pt>
                <c:pt idx="827">
                  <c:v>2.98404E-2</c:v>
                </c:pt>
                <c:pt idx="828">
                  <c:v>2.98094E-2</c:v>
                </c:pt>
                <c:pt idx="829">
                  <c:v>2.9788700000000001E-2</c:v>
                </c:pt>
                <c:pt idx="830">
                  <c:v>2.9757800000000001E-2</c:v>
                </c:pt>
                <c:pt idx="831">
                  <c:v>2.9726900000000001E-2</c:v>
                </c:pt>
                <c:pt idx="832">
                  <c:v>2.9685900000000001E-2</c:v>
                </c:pt>
                <c:pt idx="833">
                  <c:v>2.9665400000000001E-2</c:v>
                </c:pt>
                <c:pt idx="834">
                  <c:v>2.96347E-2</c:v>
                </c:pt>
                <c:pt idx="835">
                  <c:v>2.96143E-2</c:v>
                </c:pt>
                <c:pt idx="836">
                  <c:v>2.9593899999999999E-2</c:v>
                </c:pt>
                <c:pt idx="837">
                  <c:v>2.9573599999999998E-2</c:v>
                </c:pt>
                <c:pt idx="838">
                  <c:v>2.9543099999999999E-2</c:v>
                </c:pt>
                <c:pt idx="839">
                  <c:v>2.95026E-2</c:v>
                </c:pt>
                <c:pt idx="840">
                  <c:v>2.9482299999999999E-2</c:v>
                </c:pt>
                <c:pt idx="841">
                  <c:v>2.9462100000000001E-2</c:v>
                </c:pt>
                <c:pt idx="842">
                  <c:v>2.94319E-2</c:v>
                </c:pt>
                <c:pt idx="843">
                  <c:v>2.9411799999999998E-2</c:v>
                </c:pt>
                <c:pt idx="844">
                  <c:v>2.93917E-2</c:v>
                </c:pt>
                <c:pt idx="845">
                  <c:v>2.9361600000000002E-2</c:v>
                </c:pt>
                <c:pt idx="846">
                  <c:v>2.93215E-2</c:v>
                </c:pt>
                <c:pt idx="847">
                  <c:v>2.9301500000000001E-2</c:v>
                </c:pt>
                <c:pt idx="848">
                  <c:v>2.9281600000000001E-2</c:v>
                </c:pt>
                <c:pt idx="849">
                  <c:v>2.9261700000000002E-2</c:v>
                </c:pt>
                <c:pt idx="850">
                  <c:v>2.9241799999999998E-2</c:v>
                </c:pt>
                <c:pt idx="851">
                  <c:v>2.9221899999999999E-2</c:v>
                </c:pt>
                <c:pt idx="852">
                  <c:v>2.9201999999999999E-2</c:v>
                </c:pt>
                <c:pt idx="853">
                  <c:v>2.9172300000000002E-2</c:v>
                </c:pt>
                <c:pt idx="854">
                  <c:v>2.9142700000000001E-2</c:v>
                </c:pt>
                <c:pt idx="855">
                  <c:v>2.9113099999999999E-2</c:v>
                </c:pt>
                <c:pt idx="856">
                  <c:v>2.9073700000000001E-2</c:v>
                </c:pt>
                <c:pt idx="857">
                  <c:v>2.9054099999999999E-2</c:v>
                </c:pt>
                <c:pt idx="858">
                  <c:v>2.90148E-2</c:v>
                </c:pt>
                <c:pt idx="859">
                  <c:v>2.8985500000000001E-2</c:v>
                </c:pt>
                <c:pt idx="860">
                  <c:v>2.89465E-2</c:v>
                </c:pt>
                <c:pt idx="861">
                  <c:v>2.89173E-2</c:v>
                </c:pt>
                <c:pt idx="862">
                  <c:v>2.8897800000000001E-2</c:v>
                </c:pt>
                <c:pt idx="863">
                  <c:v>2.8878399999999999E-2</c:v>
                </c:pt>
                <c:pt idx="864">
                  <c:v>2.8849400000000001E-2</c:v>
                </c:pt>
                <c:pt idx="865">
                  <c:v>2.8810700000000002E-2</c:v>
                </c:pt>
                <c:pt idx="866">
                  <c:v>2.87818E-2</c:v>
                </c:pt>
                <c:pt idx="867">
                  <c:v>2.8752900000000001E-2</c:v>
                </c:pt>
                <c:pt idx="868">
                  <c:v>4.6441700000000002E-2</c:v>
                </c:pt>
                <c:pt idx="869">
                  <c:v>4.6379700000000003E-2</c:v>
                </c:pt>
                <c:pt idx="870">
                  <c:v>4.6317900000000002E-2</c:v>
                </c:pt>
                <c:pt idx="871">
                  <c:v>4.6287000000000002E-2</c:v>
                </c:pt>
                <c:pt idx="872">
                  <c:v>4.6240900000000001E-2</c:v>
                </c:pt>
                <c:pt idx="873">
                  <c:v>4.6210099999999997E-2</c:v>
                </c:pt>
                <c:pt idx="874">
                  <c:v>4.61641E-2</c:v>
                </c:pt>
                <c:pt idx="875">
                  <c:v>4.6133399999999998E-2</c:v>
                </c:pt>
                <c:pt idx="876">
                  <c:v>4.6087500000000003E-2</c:v>
                </c:pt>
                <c:pt idx="877">
                  <c:v>4.6057000000000001E-2</c:v>
                </c:pt>
                <c:pt idx="878">
                  <c:v>4.5996000000000002E-2</c:v>
                </c:pt>
                <c:pt idx="879">
                  <c:v>4.5935200000000002E-2</c:v>
                </c:pt>
                <c:pt idx="880">
                  <c:v>4.5874600000000001E-2</c:v>
                </c:pt>
                <c:pt idx="881">
                  <c:v>4.5814100000000003E-2</c:v>
                </c:pt>
                <c:pt idx="882">
                  <c:v>4.5753799999999997E-2</c:v>
                </c:pt>
                <c:pt idx="883">
                  <c:v>4.5693600000000001E-2</c:v>
                </c:pt>
                <c:pt idx="884">
                  <c:v>4.5976999999999997E-2</c:v>
                </c:pt>
                <c:pt idx="885">
                  <c:v>4.5916699999999998E-2</c:v>
                </c:pt>
                <c:pt idx="886">
                  <c:v>4.5871599999999998E-2</c:v>
                </c:pt>
                <c:pt idx="887">
                  <c:v>4.58415E-2</c:v>
                </c:pt>
                <c:pt idx="888">
                  <c:v>4.5781599999999999E-2</c:v>
                </c:pt>
                <c:pt idx="889">
                  <c:v>4.5736699999999998E-2</c:v>
                </c:pt>
                <c:pt idx="890">
                  <c:v>4.5706799999999999E-2</c:v>
                </c:pt>
                <c:pt idx="891">
                  <c:v>4.5647199999999999E-2</c:v>
                </c:pt>
                <c:pt idx="892">
                  <c:v>4.5617499999999998E-2</c:v>
                </c:pt>
                <c:pt idx="893">
                  <c:v>4.5558099999999997E-2</c:v>
                </c:pt>
                <c:pt idx="894">
                  <c:v>4.5498900000000002E-2</c:v>
                </c:pt>
                <c:pt idx="895">
                  <c:v>4.5469299999999997E-2</c:v>
                </c:pt>
                <c:pt idx="896">
                  <c:v>4.5439800000000002E-2</c:v>
                </c:pt>
                <c:pt idx="897">
                  <c:v>4.5395600000000001E-2</c:v>
                </c:pt>
                <c:pt idx="898">
                  <c:v>4.5351500000000003E-2</c:v>
                </c:pt>
                <c:pt idx="899">
                  <c:v>4.5307399999999998E-2</c:v>
                </c:pt>
                <c:pt idx="900">
                  <c:v>4.5248900000000002E-2</c:v>
                </c:pt>
                <c:pt idx="901">
                  <c:v>4.5219599999999999E-2</c:v>
                </c:pt>
                <c:pt idx="902">
                  <c:v>4.5190399999999999E-2</c:v>
                </c:pt>
                <c:pt idx="903">
                  <c:v>4.5132199999999997E-2</c:v>
                </c:pt>
                <c:pt idx="904">
                  <c:v>4.51031E-2</c:v>
                </c:pt>
                <c:pt idx="905">
                  <c:v>4.5045000000000002E-2</c:v>
                </c:pt>
                <c:pt idx="906">
                  <c:v>4.5001600000000003E-2</c:v>
                </c:pt>
                <c:pt idx="907">
                  <c:v>4.4972699999999997E-2</c:v>
                </c:pt>
                <c:pt idx="908">
                  <c:v>4.4943799999999999E-2</c:v>
                </c:pt>
                <c:pt idx="909">
                  <c:v>4.4900599999999999E-2</c:v>
                </c:pt>
                <c:pt idx="910">
                  <c:v>4.4871800000000003E-2</c:v>
                </c:pt>
                <c:pt idx="911">
                  <c:v>4.4814300000000001E-2</c:v>
                </c:pt>
                <c:pt idx="912">
                  <c:v>4.47713E-2</c:v>
                </c:pt>
                <c:pt idx="913">
                  <c:v>4.4728400000000001E-2</c:v>
                </c:pt>
                <c:pt idx="914">
                  <c:v>4.4685599999999999E-2</c:v>
                </c:pt>
                <c:pt idx="915">
                  <c:v>4.4628599999999997E-2</c:v>
                </c:pt>
                <c:pt idx="916">
                  <c:v>4.46002E-2</c:v>
                </c:pt>
                <c:pt idx="917">
                  <c:v>4.4571800000000002E-2</c:v>
                </c:pt>
                <c:pt idx="918">
                  <c:v>4.4529300000000001E-2</c:v>
                </c:pt>
                <c:pt idx="919">
                  <c:v>4.44868E-2</c:v>
                </c:pt>
                <c:pt idx="920">
                  <c:v>4.4444400000000002E-2</c:v>
                </c:pt>
                <c:pt idx="921">
                  <c:v>4.4416200000000003E-2</c:v>
                </c:pt>
                <c:pt idx="922">
                  <c:v>4.43881E-2</c:v>
                </c:pt>
                <c:pt idx="923">
                  <c:v>4.4345900000000001E-2</c:v>
                </c:pt>
                <c:pt idx="924">
                  <c:v>4.4303799999999997E-2</c:v>
                </c:pt>
                <c:pt idx="925">
                  <c:v>4.4247799999999997E-2</c:v>
                </c:pt>
                <c:pt idx="926">
                  <c:v>4.4205899999999999E-2</c:v>
                </c:pt>
                <c:pt idx="927">
                  <c:v>4.4150099999999998E-2</c:v>
                </c:pt>
                <c:pt idx="928">
                  <c:v>4.4094500000000002E-2</c:v>
                </c:pt>
                <c:pt idx="929">
                  <c:v>4.40667E-2</c:v>
                </c:pt>
                <c:pt idx="930">
                  <c:v>4.4011300000000003E-2</c:v>
                </c:pt>
                <c:pt idx="931">
                  <c:v>4.3983700000000001E-2</c:v>
                </c:pt>
                <c:pt idx="932">
                  <c:v>4.3956000000000002E-2</c:v>
                </c:pt>
                <c:pt idx="933">
                  <c:v>4.3928500000000002E-2</c:v>
                </c:pt>
                <c:pt idx="934">
                  <c:v>4.39009E-2</c:v>
                </c:pt>
                <c:pt idx="935">
                  <c:v>4.38459E-2</c:v>
                </c:pt>
                <c:pt idx="936">
                  <c:v>4.3791099999999999E-2</c:v>
                </c:pt>
                <c:pt idx="937">
                  <c:v>4.3736299999999999E-2</c:v>
                </c:pt>
                <c:pt idx="938">
                  <c:v>4.3695400000000002E-2</c:v>
                </c:pt>
                <c:pt idx="939">
                  <c:v>4.3668100000000001E-2</c:v>
                </c:pt>
                <c:pt idx="940">
                  <c:v>4.3613699999999998E-2</c:v>
                </c:pt>
                <c:pt idx="941">
                  <c:v>4.3586600000000003E-2</c:v>
                </c:pt>
                <c:pt idx="942">
                  <c:v>4.3545899999999998E-2</c:v>
                </c:pt>
                <c:pt idx="943">
                  <c:v>4.3505299999999997E-2</c:v>
                </c:pt>
                <c:pt idx="944">
                  <c:v>4.3451299999999998E-2</c:v>
                </c:pt>
                <c:pt idx="945">
                  <c:v>4.3397400000000003E-2</c:v>
                </c:pt>
                <c:pt idx="946">
                  <c:v>4.3343699999999999E-2</c:v>
                </c:pt>
                <c:pt idx="947">
                  <c:v>4.3316800000000003E-2</c:v>
                </c:pt>
                <c:pt idx="948">
                  <c:v>4.3276700000000001E-2</c:v>
                </c:pt>
                <c:pt idx="949">
                  <c:v>4.32366E-2</c:v>
                </c:pt>
                <c:pt idx="950">
                  <c:v>4.3196499999999999E-2</c:v>
                </c:pt>
                <c:pt idx="951">
                  <c:v>4.3169899999999997E-2</c:v>
                </c:pt>
                <c:pt idx="952">
                  <c:v>4.3143300000000002E-2</c:v>
                </c:pt>
                <c:pt idx="953">
                  <c:v>4.3090200000000002E-2</c:v>
                </c:pt>
                <c:pt idx="954">
                  <c:v>4.3050400000000003E-2</c:v>
                </c:pt>
                <c:pt idx="955">
                  <c:v>4.3010800000000002E-2</c:v>
                </c:pt>
                <c:pt idx="956">
                  <c:v>4.2971099999999998E-2</c:v>
                </c:pt>
                <c:pt idx="957">
                  <c:v>4.2918499999999998E-2</c:v>
                </c:pt>
                <c:pt idx="958">
                  <c:v>4.2865899999999998E-2</c:v>
                </c:pt>
                <c:pt idx="959">
                  <c:v>4.2839700000000001E-2</c:v>
                </c:pt>
                <c:pt idx="960">
                  <c:v>4.27873E-2</c:v>
                </c:pt>
                <c:pt idx="961">
                  <c:v>4.2761100000000003E-2</c:v>
                </c:pt>
                <c:pt idx="962">
                  <c:v>4.2708999999999997E-2</c:v>
                </c:pt>
                <c:pt idx="963">
                  <c:v>4.2682900000000003E-2</c:v>
                </c:pt>
                <c:pt idx="964">
                  <c:v>4.2656899999999998E-2</c:v>
                </c:pt>
                <c:pt idx="965">
                  <c:v>4.2630899999999999E-2</c:v>
                </c:pt>
                <c:pt idx="966">
                  <c:v>4.2579100000000002E-2</c:v>
                </c:pt>
                <c:pt idx="967">
                  <c:v>4.2527299999999997E-2</c:v>
                </c:pt>
                <c:pt idx="968">
                  <c:v>4.2488600000000001E-2</c:v>
                </c:pt>
                <c:pt idx="969">
                  <c:v>4.2437099999999998E-2</c:v>
                </c:pt>
                <c:pt idx="970">
                  <c:v>4.2385699999999998E-2</c:v>
                </c:pt>
                <c:pt idx="971">
                  <c:v>4.2347200000000002E-2</c:v>
                </c:pt>
                <c:pt idx="972">
                  <c:v>4.2296100000000003E-2</c:v>
                </c:pt>
                <c:pt idx="973">
                  <c:v>4.2257799999999998E-2</c:v>
                </c:pt>
                <c:pt idx="974">
                  <c:v>4.22195E-2</c:v>
                </c:pt>
                <c:pt idx="975">
                  <c:v>4.2168700000000003E-2</c:v>
                </c:pt>
                <c:pt idx="976">
                  <c:v>4.21179E-2</c:v>
                </c:pt>
                <c:pt idx="977">
                  <c:v>4.2092600000000001E-2</c:v>
                </c:pt>
                <c:pt idx="978">
                  <c:v>4.20547E-2</c:v>
                </c:pt>
                <c:pt idx="979">
                  <c:v>4.4431100000000001E-2</c:v>
                </c:pt>
                <c:pt idx="980">
                  <c:v>4.4391100000000003E-2</c:v>
                </c:pt>
                <c:pt idx="981">
                  <c:v>4.43512E-2</c:v>
                </c:pt>
                <c:pt idx="982">
                  <c:v>4.42981E-2</c:v>
                </c:pt>
                <c:pt idx="983">
                  <c:v>4.4245100000000002E-2</c:v>
                </c:pt>
                <c:pt idx="984">
                  <c:v>4.4205500000000002E-2</c:v>
                </c:pt>
                <c:pt idx="985">
                  <c:v>4.4165900000000001E-2</c:v>
                </c:pt>
                <c:pt idx="986">
                  <c:v>4.4126400000000003E-2</c:v>
                </c:pt>
                <c:pt idx="987">
                  <c:v>4.4087000000000001E-2</c:v>
                </c:pt>
                <c:pt idx="988">
                  <c:v>4.4034499999999997E-2</c:v>
                </c:pt>
                <c:pt idx="989">
                  <c:v>4.40083E-2</c:v>
                </c:pt>
                <c:pt idx="990">
                  <c:v>4.3956000000000002E-2</c:v>
                </c:pt>
                <c:pt idx="991">
                  <c:v>4.3916900000000002E-2</c:v>
                </c:pt>
                <c:pt idx="992">
                  <c:v>4.3877899999999997E-2</c:v>
                </c:pt>
                <c:pt idx="993">
                  <c:v>4.3825900000000001E-2</c:v>
                </c:pt>
                <c:pt idx="994">
                  <c:v>4.3799900000000003E-2</c:v>
                </c:pt>
                <c:pt idx="995">
                  <c:v>4.3748200000000001E-2</c:v>
                </c:pt>
                <c:pt idx="996">
                  <c:v>4.3709400000000002E-2</c:v>
                </c:pt>
                <c:pt idx="997">
                  <c:v>4.3683600000000003E-2</c:v>
                </c:pt>
                <c:pt idx="998">
                  <c:v>4.36321E-2</c:v>
                </c:pt>
                <c:pt idx="999">
                  <c:v>4.35935E-2</c:v>
                </c:pt>
                <c:pt idx="1000">
                  <c:v>4.3542200000000003E-2</c:v>
                </c:pt>
                <c:pt idx="1001">
                  <c:v>4.3516600000000003E-2</c:v>
                </c:pt>
                <c:pt idx="1002">
                  <c:v>4.3465499999999997E-2</c:v>
                </c:pt>
                <c:pt idx="1003">
                  <c:v>4.3427199999999999E-2</c:v>
                </c:pt>
                <c:pt idx="1004">
                  <c:v>4.33763E-2</c:v>
                </c:pt>
                <c:pt idx="1005">
                  <c:v>4.3350899999999998E-2</c:v>
                </c:pt>
                <c:pt idx="1006">
                  <c:v>4.3325500000000003E-2</c:v>
                </c:pt>
                <c:pt idx="1007">
                  <c:v>4.3274899999999998E-2</c:v>
                </c:pt>
                <c:pt idx="1008">
                  <c:v>4.3236900000000002E-2</c:v>
                </c:pt>
                <c:pt idx="1009">
                  <c:v>4.3199099999999997E-2</c:v>
                </c:pt>
                <c:pt idx="1010">
                  <c:v>4.3173900000000001E-2</c:v>
                </c:pt>
                <c:pt idx="1011">
                  <c:v>4.3123500000000002E-2</c:v>
                </c:pt>
                <c:pt idx="1012">
                  <c:v>4.3073300000000002E-2</c:v>
                </c:pt>
                <c:pt idx="1013">
                  <c:v>4.3035799999999999E-2</c:v>
                </c:pt>
                <c:pt idx="1014">
                  <c:v>4.2998300000000003E-2</c:v>
                </c:pt>
                <c:pt idx="1015">
                  <c:v>4.2948300000000002E-2</c:v>
                </c:pt>
                <c:pt idx="1016">
                  <c:v>4.29234E-2</c:v>
                </c:pt>
                <c:pt idx="1017">
                  <c:v>4.2898600000000002E-2</c:v>
                </c:pt>
                <c:pt idx="1018">
                  <c:v>4.2861299999999998E-2</c:v>
                </c:pt>
                <c:pt idx="1019">
                  <c:v>4.3101E-2</c:v>
                </c:pt>
                <c:pt idx="1020">
                  <c:v>4.3076000000000003E-2</c:v>
                </c:pt>
                <c:pt idx="1021">
                  <c:v>4.3051100000000002E-2</c:v>
                </c:pt>
                <c:pt idx="1022">
                  <c:v>4.3013900000000001E-2</c:v>
                </c:pt>
                <c:pt idx="1023">
                  <c:v>4.2964200000000001E-2</c:v>
                </c:pt>
                <c:pt idx="1024">
                  <c:v>4.2939499999999999E-2</c:v>
                </c:pt>
                <c:pt idx="1025">
                  <c:v>4.29024E-2</c:v>
                </c:pt>
                <c:pt idx="1026">
                  <c:v>4.2865399999999998E-2</c:v>
                </c:pt>
                <c:pt idx="1027">
                  <c:v>4.2828400000000003E-2</c:v>
                </c:pt>
                <c:pt idx="1028">
                  <c:v>4.2803800000000003E-2</c:v>
                </c:pt>
                <c:pt idx="1029">
                  <c:v>4.2779200000000003E-2</c:v>
                </c:pt>
                <c:pt idx="1030">
                  <c:v>4.27424E-2</c:v>
                </c:pt>
                <c:pt idx="1031">
                  <c:v>4.2717900000000003E-2</c:v>
                </c:pt>
                <c:pt idx="1032">
                  <c:v>4.2693399999999999E-2</c:v>
                </c:pt>
                <c:pt idx="1033">
                  <c:v>4.2668999999999999E-2</c:v>
                </c:pt>
                <c:pt idx="1034">
                  <c:v>4.2632299999999998E-2</c:v>
                </c:pt>
                <c:pt idx="1035">
                  <c:v>4.2607899999999997E-2</c:v>
                </c:pt>
                <c:pt idx="1036">
                  <c:v>4.2571400000000002E-2</c:v>
                </c:pt>
                <c:pt idx="1037">
                  <c:v>4.2522799999999999E-2</c:v>
                </c:pt>
                <c:pt idx="1038">
                  <c:v>4.2498599999999997E-2</c:v>
                </c:pt>
                <c:pt idx="1039">
                  <c:v>4.2462199999999999E-2</c:v>
                </c:pt>
                <c:pt idx="1040">
                  <c:v>4.2425999999999998E-2</c:v>
                </c:pt>
                <c:pt idx="1041">
                  <c:v>4.2389799999999998E-2</c:v>
                </c:pt>
                <c:pt idx="1042">
                  <c:v>4.2365699999999999E-2</c:v>
                </c:pt>
                <c:pt idx="1043">
                  <c:v>4.23416E-2</c:v>
                </c:pt>
                <c:pt idx="1044">
                  <c:v>4.2317500000000001E-2</c:v>
                </c:pt>
                <c:pt idx="1045">
                  <c:v>4.22815E-2</c:v>
                </c:pt>
                <c:pt idx="1046">
                  <c:v>4.2245499999999998E-2</c:v>
                </c:pt>
                <c:pt idx="1047">
                  <c:v>4.2221599999999998E-2</c:v>
                </c:pt>
                <c:pt idx="1048">
                  <c:v>4.21857E-2</c:v>
                </c:pt>
                <c:pt idx="1049">
                  <c:v>4.2149899999999997E-2</c:v>
                </c:pt>
                <c:pt idx="1050">
                  <c:v>4.2114199999999997E-2</c:v>
                </c:pt>
                <c:pt idx="1051">
                  <c:v>4.2078499999999998E-2</c:v>
                </c:pt>
                <c:pt idx="1052">
                  <c:v>4.2042900000000001E-2</c:v>
                </c:pt>
                <c:pt idx="1053">
                  <c:v>4.2007299999999997E-2</c:v>
                </c:pt>
                <c:pt idx="1054">
                  <c:v>4.1959999999999997E-2</c:v>
                </c:pt>
                <c:pt idx="1055">
                  <c:v>4.1936399999999999E-2</c:v>
                </c:pt>
                <c:pt idx="1056">
                  <c:v>4.1889200000000001E-2</c:v>
                </c:pt>
                <c:pt idx="1057">
                  <c:v>4.1842200000000003E-2</c:v>
                </c:pt>
                <c:pt idx="1058">
                  <c:v>4.1795199999999998E-2</c:v>
                </c:pt>
                <c:pt idx="1059">
                  <c:v>4.1771799999999998E-2</c:v>
                </c:pt>
                <c:pt idx="1060">
                  <c:v>4.1736700000000002E-2</c:v>
                </c:pt>
                <c:pt idx="1061">
                  <c:v>4.1701700000000001E-2</c:v>
                </c:pt>
                <c:pt idx="1062">
                  <c:v>4.1678300000000001E-2</c:v>
                </c:pt>
                <c:pt idx="1063">
                  <c:v>4.1643399999999997E-2</c:v>
                </c:pt>
                <c:pt idx="1064">
                  <c:v>4.16201E-2</c:v>
                </c:pt>
                <c:pt idx="1065">
                  <c:v>4.1596899999999999E-2</c:v>
                </c:pt>
                <c:pt idx="1066">
                  <c:v>4.1550499999999997E-2</c:v>
                </c:pt>
                <c:pt idx="1067">
                  <c:v>4.1504199999999998E-2</c:v>
                </c:pt>
                <c:pt idx="1068">
                  <c:v>4.14811E-2</c:v>
                </c:pt>
                <c:pt idx="1069">
                  <c:v>4.1446499999999997E-2</c:v>
                </c:pt>
                <c:pt idx="1070">
                  <c:v>4.1411900000000001E-2</c:v>
                </c:pt>
                <c:pt idx="1071">
                  <c:v>4.1365899999999997E-2</c:v>
                </c:pt>
                <c:pt idx="1072">
                  <c:v>4.13315E-2</c:v>
                </c:pt>
                <c:pt idx="1073">
                  <c:v>4.1308600000000001E-2</c:v>
                </c:pt>
                <c:pt idx="1074">
                  <c:v>4.1274199999999997E-2</c:v>
                </c:pt>
                <c:pt idx="1075">
                  <c:v>4.1239999999999999E-2</c:v>
                </c:pt>
                <c:pt idx="1076">
                  <c:v>4.1217200000000002E-2</c:v>
                </c:pt>
                <c:pt idx="1077">
                  <c:v>4.1171600000000003E-2</c:v>
                </c:pt>
                <c:pt idx="1078">
                  <c:v>4.11375E-2</c:v>
                </c:pt>
                <c:pt idx="1079">
                  <c:v>4.1103399999999998E-2</c:v>
                </c:pt>
                <c:pt idx="1080">
                  <c:v>4.1080800000000001E-2</c:v>
                </c:pt>
                <c:pt idx="1081">
                  <c:v>4.1035500000000003E-2</c:v>
                </c:pt>
                <c:pt idx="1082">
                  <c:v>4.1001700000000002E-2</c:v>
                </c:pt>
                <c:pt idx="1083">
                  <c:v>4.0979099999999997E-2</c:v>
                </c:pt>
                <c:pt idx="1084">
                  <c:v>4.1231400000000001E-2</c:v>
                </c:pt>
                <c:pt idx="1085">
                  <c:v>4.1208799999999997E-2</c:v>
                </c:pt>
                <c:pt idx="1086">
                  <c:v>4.1163600000000002E-2</c:v>
                </c:pt>
                <c:pt idx="1087">
                  <c:v>4.1140999999999997E-2</c:v>
                </c:pt>
                <c:pt idx="1088">
                  <c:v>4.1107200000000003E-2</c:v>
                </c:pt>
                <c:pt idx="1089">
                  <c:v>4.1062099999999997E-2</c:v>
                </c:pt>
                <c:pt idx="1090">
                  <c:v>4.1039699999999998E-2</c:v>
                </c:pt>
                <c:pt idx="1091">
                  <c:v>4.1017199999999997E-2</c:v>
                </c:pt>
                <c:pt idx="1092">
                  <c:v>4.0983600000000002E-2</c:v>
                </c:pt>
                <c:pt idx="1093">
                  <c:v>4.09389E-2</c:v>
                </c:pt>
                <c:pt idx="1094">
                  <c:v>4.0916500000000001E-2</c:v>
                </c:pt>
                <c:pt idx="1095">
                  <c:v>4.0894199999999999E-2</c:v>
                </c:pt>
                <c:pt idx="1096">
                  <c:v>4.0871900000000003E-2</c:v>
                </c:pt>
                <c:pt idx="1097">
                  <c:v>4.0849700000000003E-2</c:v>
                </c:pt>
                <c:pt idx="1098">
                  <c:v>4.08163E-2</c:v>
                </c:pt>
                <c:pt idx="1099">
                  <c:v>4.0783E-2</c:v>
                </c:pt>
                <c:pt idx="1100">
                  <c:v>4.0760900000000003E-2</c:v>
                </c:pt>
                <c:pt idx="1101">
                  <c:v>4.0727699999999999E-2</c:v>
                </c:pt>
                <c:pt idx="1102">
                  <c:v>4.0683499999999997E-2</c:v>
                </c:pt>
                <c:pt idx="1103">
                  <c:v>4.06614E-2</c:v>
                </c:pt>
                <c:pt idx="1104">
                  <c:v>4.0628400000000002E-2</c:v>
                </c:pt>
                <c:pt idx="1105">
                  <c:v>4.05844E-2</c:v>
                </c:pt>
                <c:pt idx="1106">
                  <c:v>4.0551499999999997E-2</c:v>
                </c:pt>
                <c:pt idx="1107">
                  <c:v>4.0518600000000002E-2</c:v>
                </c:pt>
                <c:pt idx="1108">
                  <c:v>4.0496799999999999E-2</c:v>
                </c:pt>
                <c:pt idx="1109">
                  <c:v>4.0453099999999999E-2</c:v>
                </c:pt>
                <c:pt idx="1110">
                  <c:v>4.0431300000000003E-2</c:v>
                </c:pt>
                <c:pt idx="1111">
                  <c:v>4.0387699999999999E-2</c:v>
                </c:pt>
                <c:pt idx="1112">
                  <c:v>4.03443E-2</c:v>
                </c:pt>
                <c:pt idx="1113">
                  <c:v>4.1375599999999998E-2</c:v>
                </c:pt>
                <c:pt idx="1114">
                  <c:v>4.1342299999999998E-2</c:v>
                </c:pt>
                <c:pt idx="1115">
                  <c:v>4.1308999999999998E-2</c:v>
                </c:pt>
                <c:pt idx="1116">
                  <c:v>4.1264700000000001E-2</c:v>
                </c:pt>
                <c:pt idx="1117">
                  <c:v>4.1220600000000003E-2</c:v>
                </c:pt>
                <c:pt idx="1118">
                  <c:v>4.1198499999999999E-2</c:v>
                </c:pt>
                <c:pt idx="1119">
                  <c:v>4.1165500000000001E-2</c:v>
                </c:pt>
                <c:pt idx="1120">
                  <c:v>4.1132500000000002E-2</c:v>
                </c:pt>
                <c:pt idx="1121">
                  <c:v>4.1099499999999997E-2</c:v>
                </c:pt>
                <c:pt idx="1122">
                  <c:v>4.1077599999999999E-2</c:v>
                </c:pt>
                <c:pt idx="1123">
                  <c:v>4.1044799999999999E-2</c:v>
                </c:pt>
                <c:pt idx="1124">
                  <c:v>4.1022900000000001E-2</c:v>
                </c:pt>
                <c:pt idx="1125">
                  <c:v>4.0990199999999997E-2</c:v>
                </c:pt>
                <c:pt idx="1126">
                  <c:v>4.09466E-2</c:v>
                </c:pt>
                <c:pt idx="1127">
                  <c:v>4.0913900000000003E-2</c:v>
                </c:pt>
                <c:pt idx="1128">
                  <c:v>4.0892199999999997E-2</c:v>
                </c:pt>
                <c:pt idx="1129">
                  <c:v>4.0848799999999998E-2</c:v>
                </c:pt>
                <c:pt idx="1130">
                  <c:v>4.08163E-2</c:v>
                </c:pt>
                <c:pt idx="1131">
                  <c:v>4.07731E-2</c:v>
                </c:pt>
                <c:pt idx="1132">
                  <c:v>4.0730000000000002E-2</c:v>
                </c:pt>
                <c:pt idx="1133">
                  <c:v>4.0686899999999998E-2</c:v>
                </c:pt>
                <c:pt idx="1134">
                  <c:v>4.0644E-2</c:v>
                </c:pt>
                <c:pt idx="1135">
                  <c:v>4.0601100000000001E-2</c:v>
                </c:pt>
                <c:pt idx="1136">
                  <c:v>4.0558299999999999E-2</c:v>
                </c:pt>
                <c:pt idx="1137">
                  <c:v>4.0526300000000001E-2</c:v>
                </c:pt>
                <c:pt idx="1138">
                  <c:v>4.0483699999999997E-2</c:v>
                </c:pt>
                <c:pt idx="1139">
                  <c:v>4.0451800000000003E-2</c:v>
                </c:pt>
                <c:pt idx="1140">
                  <c:v>4.0430599999999997E-2</c:v>
                </c:pt>
                <c:pt idx="1141">
                  <c:v>4.0398700000000003E-2</c:v>
                </c:pt>
                <c:pt idx="1142">
                  <c:v>4.03776E-2</c:v>
                </c:pt>
                <c:pt idx="1143">
                  <c:v>4.0345800000000001E-2</c:v>
                </c:pt>
                <c:pt idx="1144">
                  <c:v>4.0324699999999998E-2</c:v>
                </c:pt>
                <c:pt idx="1145">
                  <c:v>4.0293000000000002E-2</c:v>
                </c:pt>
                <c:pt idx="1146">
                  <c:v>4.0261400000000003E-2</c:v>
                </c:pt>
                <c:pt idx="1147">
                  <c:v>4.0229899999999999E-2</c:v>
                </c:pt>
                <c:pt idx="1148">
                  <c:v>4.0208899999999999E-2</c:v>
                </c:pt>
                <c:pt idx="1149">
                  <c:v>4.0187899999999999E-2</c:v>
                </c:pt>
                <c:pt idx="1150">
                  <c:v>4.0146000000000001E-2</c:v>
                </c:pt>
                <c:pt idx="1151">
                  <c:v>4.01146E-2</c:v>
                </c:pt>
                <c:pt idx="1152">
                  <c:v>4.0072900000000002E-2</c:v>
                </c:pt>
                <c:pt idx="1153">
                  <c:v>4.0041599999999997E-2</c:v>
                </c:pt>
                <c:pt idx="1154">
                  <c:v>0.04</c:v>
                </c:pt>
                <c:pt idx="1155">
                  <c:v>3.9968900000000002E-2</c:v>
                </c:pt>
                <c:pt idx="1156">
                  <c:v>3.9927400000000002E-2</c:v>
                </c:pt>
                <c:pt idx="1157">
                  <c:v>3.9896399999999999E-2</c:v>
                </c:pt>
                <c:pt idx="1158">
                  <c:v>3.9865400000000002E-2</c:v>
                </c:pt>
                <c:pt idx="1159">
                  <c:v>3.9824199999999997E-2</c:v>
                </c:pt>
                <c:pt idx="1160">
                  <c:v>3.9782999999999999E-2</c:v>
                </c:pt>
                <c:pt idx="1161">
                  <c:v>3.9741899999999997E-2</c:v>
                </c:pt>
                <c:pt idx="1162">
                  <c:v>3.9711200000000002E-2</c:v>
                </c:pt>
                <c:pt idx="1163">
                  <c:v>3.96805E-2</c:v>
                </c:pt>
                <c:pt idx="1164">
                  <c:v>3.9649799999999999E-2</c:v>
                </c:pt>
                <c:pt idx="1165">
                  <c:v>3.96192E-2</c:v>
                </c:pt>
                <c:pt idx="1166">
                  <c:v>3.9598899999999999E-2</c:v>
                </c:pt>
                <c:pt idx="1167">
                  <c:v>3.9568300000000001E-2</c:v>
                </c:pt>
                <c:pt idx="1168">
                  <c:v>3.9527699999999999E-2</c:v>
                </c:pt>
                <c:pt idx="1169">
                  <c:v>3.9497299999999999E-2</c:v>
                </c:pt>
                <c:pt idx="1170">
                  <c:v>3.94568E-2</c:v>
                </c:pt>
                <c:pt idx="1171">
                  <c:v>3.9416399999999997E-2</c:v>
                </c:pt>
                <c:pt idx="1172">
                  <c:v>3.9376099999999997E-2</c:v>
                </c:pt>
                <c:pt idx="1173">
                  <c:v>3.9345900000000003E-2</c:v>
                </c:pt>
                <c:pt idx="1174">
                  <c:v>3.9325800000000001E-2</c:v>
                </c:pt>
                <c:pt idx="1175">
                  <c:v>3.92857E-2</c:v>
                </c:pt>
                <c:pt idx="1176">
                  <c:v>3.9255699999999998E-2</c:v>
                </c:pt>
                <c:pt idx="1177">
                  <c:v>3.9235699999999998E-2</c:v>
                </c:pt>
                <c:pt idx="1178">
                  <c:v>3.91957E-2</c:v>
                </c:pt>
                <c:pt idx="1179">
                  <c:v>3.91559E-2</c:v>
                </c:pt>
                <c:pt idx="1180">
                  <c:v>3.9126000000000001E-2</c:v>
                </c:pt>
                <c:pt idx="1181">
                  <c:v>3.9096199999999998E-2</c:v>
                </c:pt>
                <c:pt idx="1182">
                  <c:v>3.9056599999999997E-2</c:v>
                </c:pt>
                <c:pt idx="1183">
                  <c:v>3.9036800000000003E-2</c:v>
                </c:pt>
                <c:pt idx="1184">
                  <c:v>3.9007100000000003E-2</c:v>
                </c:pt>
                <c:pt idx="1185">
                  <c:v>3.8987300000000003E-2</c:v>
                </c:pt>
                <c:pt idx="1186">
                  <c:v>3.8967599999999998E-2</c:v>
                </c:pt>
                <c:pt idx="1187">
                  <c:v>3.8938100000000003E-2</c:v>
                </c:pt>
                <c:pt idx="1188">
                  <c:v>3.8898700000000001E-2</c:v>
                </c:pt>
                <c:pt idx="1189">
                  <c:v>3.88791E-2</c:v>
                </c:pt>
                <c:pt idx="1190">
                  <c:v>3.8849599999999998E-2</c:v>
                </c:pt>
                <c:pt idx="1191">
                  <c:v>3.8830099999999999E-2</c:v>
                </c:pt>
                <c:pt idx="1192">
                  <c:v>3.8790900000000003E-2</c:v>
                </c:pt>
                <c:pt idx="1193">
                  <c:v>3.87616E-2</c:v>
                </c:pt>
                <c:pt idx="1194">
                  <c:v>3.8722699999999999E-2</c:v>
                </c:pt>
                <c:pt idx="1195">
                  <c:v>4.0462400000000003E-2</c:v>
                </c:pt>
                <c:pt idx="1196">
                  <c:v>4.0442100000000002E-2</c:v>
                </c:pt>
                <c:pt idx="1197">
                  <c:v>4.0411599999999999E-2</c:v>
                </c:pt>
                <c:pt idx="1198">
                  <c:v>4.0381199999999999E-2</c:v>
                </c:pt>
                <c:pt idx="1199">
                  <c:v>4.0340800000000003E-2</c:v>
                </c:pt>
                <c:pt idx="1200">
                  <c:v>4.0310499999999999E-2</c:v>
                </c:pt>
                <c:pt idx="1201">
                  <c:v>4.0280200000000002E-2</c:v>
                </c:pt>
                <c:pt idx="1202">
                  <c:v>4.0239900000000002E-2</c:v>
                </c:pt>
                <c:pt idx="1203">
                  <c:v>4.02198E-2</c:v>
                </c:pt>
                <c:pt idx="1204">
                  <c:v>4.0179699999999999E-2</c:v>
                </c:pt>
                <c:pt idx="1205">
                  <c:v>4.0139599999999998E-2</c:v>
                </c:pt>
                <c:pt idx="1206">
                  <c:v>4.0109600000000002E-2</c:v>
                </c:pt>
                <c:pt idx="1207">
                  <c:v>4.0079700000000003E-2</c:v>
                </c:pt>
                <c:pt idx="1208">
                  <c:v>4.0049800000000003E-2</c:v>
                </c:pt>
                <c:pt idx="1209">
                  <c:v>4.0019899999999997E-2</c:v>
                </c:pt>
                <c:pt idx="1210">
                  <c:v>3.9990100000000001E-2</c:v>
                </c:pt>
                <c:pt idx="1211">
                  <c:v>3.9970199999999997E-2</c:v>
                </c:pt>
                <c:pt idx="1212">
                  <c:v>3.9950399999999997E-2</c:v>
                </c:pt>
                <c:pt idx="1213">
                  <c:v>3.9930599999999997E-2</c:v>
                </c:pt>
                <c:pt idx="1214">
                  <c:v>3.9900900000000003E-2</c:v>
                </c:pt>
                <c:pt idx="1215">
                  <c:v>3.9871200000000002E-2</c:v>
                </c:pt>
                <c:pt idx="1216">
                  <c:v>3.9841599999999998E-2</c:v>
                </c:pt>
                <c:pt idx="1217">
                  <c:v>3.9802200000000003E-2</c:v>
                </c:pt>
                <c:pt idx="1218">
                  <c:v>3.9762899999999997E-2</c:v>
                </c:pt>
                <c:pt idx="1219">
                  <c:v>3.9733499999999998E-2</c:v>
                </c:pt>
                <c:pt idx="1220">
                  <c:v>3.9704099999999999E-2</c:v>
                </c:pt>
                <c:pt idx="1221">
                  <c:v>3.96747E-2</c:v>
                </c:pt>
                <c:pt idx="1222">
                  <c:v>3.9645399999999997E-2</c:v>
                </c:pt>
                <c:pt idx="1223">
                  <c:v>3.96064E-2</c:v>
                </c:pt>
                <c:pt idx="1224">
                  <c:v>3.9567499999999999E-2</c:v>
                </c:pt>
                <c:pt idx="1225">
                  <c:v>3.9528599999999997E-2</c:v>
                </c:pt>
                <c:pt idx="1226">
                  <c:v>3.9489799999999999E-2</c:v>
                </c:pt>
                <c:pt idx="1227">
                  <c:v>3.9451100000000003E-2</c:v>
                </c:pt>
                <c:pt idx="1228">
                  <c:v>3.9422100000000002E-2</c:v>
                </c:pt>
                <c:pt idx="1229">
                  <c:v>3.9383599999999998E-2</c:v>
                </c:pt>
                <c:pt idx="1230">
                  <c:v>3.9354699999999999E-2</c:v>
                </c:pt>
                <c:pt idx="1231">
                  <c:v>3.9335500000000002E-2</c:v>
                </c:pt>
                <c:pt idx="1232">
                  <c:v>3.9550799999999997E-2</c:v>
                </c:pt>
                <c:pt idx="1233">
                  <c:v>3.9521800000000003E-2</c:v>
                </c:pt>
                <c:pt idx="1234">
                  <c:v>3.9492899999999997E-2</c:v>
                </c:pt>
                <c:pt idx="1235">
                  <c:v>3.9454500000000003E-2</c:v>
                </c:pt>
                <c:pt idx="1236">
                  <c:v>3.9435199999999997E-2</c:v>
                </c:pt>
                <c:pt idx="1237">
                  <c:v>3.9406499999999997E-2</c:v>
                </c:pt>
                <c:pt idx="1238">
                  <c:v>3.9377700000000002E-2</c:v>
                </c:pt>
                <c:pt idx="1239">
                  <c:v>3.9339499999999999E-2</c:v>
                </c:pt>
                <c:pt idx="1240">
                  <c:v>3.9301299999999997E-2</c:v>
                </c:pt>
                <c:pt idx="1241">
                  <c:v>3.9282299999999999E-2</c:v>
                </c:pt>
                <c:pt idx="1242">
                  <c:v>3.92442E-2</c:v>
                </c:pt>
                <c:pt idx="1243">
                  <c:v>3.9206199999999997E-2</c:v>
                </c:pt>
                <c:pt idx="1244">
                  <c:v>3.9168300000000003E-2</c:v>
                </c:pt>
                <c:pt idx="1245">
                  <c:v>3.9149299999999998E-2</c:v>
                </c:pt>
                <c:pt idx="1246">
                  <c:v>3.9121000000000003E-2</c:v>
                </c:pt>
                <c:pt idx="1247">
                  <c:v>3.9092700000000001E-2</c:v>
                </c:pt>
                <c:pt idx="1248">
                  <c:v>3.9064399999999999E-2</c:v>
                </c:pt>
                <c:pt idx="1249">
                  <c:v>3.9026699999999998E-2</c:v>
                </c:pt>
                <c:pt idx="1250">
                  <c:v>3.9007899999999998E-2</c:v>
                </c:pt>
                <c:pt idx="1251">
                  <c:v>3.8989200000000002E-2</c:v>
                </c:pt>
                <c:pt idx="1252">
                  <c:v>3.8951699999999999E-2</c:v>
                </c:pt>
                <c:pt idx="1253">
                  <c:v>3.8932899999999999E-2</c:v>
                </c:pt>
                <c:pt idx="1254">
                  <c:v>3.8904899999999999E-2</c:v>
                </c:pt>
                <c:pt idx="1255">
                  <c:v>3.9107500000000003E-2</c:v>
                </c:pt>
                <c:pt idx="1256">
                  <c:v>3.90794E-2</c:v>
                </c:pt>
                <c:pt idx="1257">
                  <c:v>3.9051299999999997E-2</c:v>
                </c:pt>
                <c:pt idx="1258">
                  <c:v>3.9032600000000001E-2</c:v>
                </c:pt>
                <c:pt idx="1259">
                  <c:v>3.8995200000000001E-2</c:v>
                </c:pt>
                <c:pt idx="1260">
                  <c:v>3.8957899999999997E-2</c:v>
                </c:pt>
                <c:pt idx="1261">
                  <c:v>3.8929999999999999E-2</c:v>
                </c:pt>
                <c:pt idx="1262">
                  <c:v>3.8892900000000001E-2</c:v>
                </c:pt>
                <c:pt idx="1263">
                  <c:v>3.8855800000000003E-2</c:v>
                </c:pt>
                <c:pt idx="1264">
                  <c:v>3.8828000000000001E-2</c:v>
                </c:pt>
                <c:pt idx="1265">
                  <c:v>3.8791100000000002E-2</c:v>
                </c:pt>
                <c:pt idx="1266">
                  <c:v>3.8763400000000003E-2</c:v>
                </c:pt>
                <c:pt idx="1267">
                  <c:v>3.8735699999999998E-2</c:v>
                </c:pt>
                <c:pt idx="1268">
                  <c:v>3.8708100000000002E-2</c:v>
                </c:pt>
                <c:pt idx="1269">
                  <c:v>3.8680600000000002E-2</c:v>
                </c:pt>
                <c:pt idx="1270">
                  <c:v>3.8662200000000001E-2</c:v>
                </c:pt>
                <c:pt idx="1271">
                  <c:v>3.8625600000000003E-2</c:v>
                </c:pt>
                <c:pt idx="1272">
                  <c:v>3.8598199999999999E-2</c:v>
                </c:pt>
                <c:pt idx="1273">
                  <c:v>3.85799E-2</c:v>
                </c:pt>
                <c:pt idx="1274">
                  <c:v>3.8561600000000001E-2</c:v>
                </c:pt>
                <c:pt idx="1275">
                  <c:v>3.8543399999999998E-2</c:v>
                </c:pt>
                <c:pt idx="1276">
                  <c:v>3.8507E-2</c:v>
                </c:pt>
                <c:pt idx="1277">
                  <c:v>3.8479699999999999E-2</c:v>
                </c:pt>
                <c:pt idx="1278">
                  <c:v>3.8461500000000003E-2</c:v>
                </c:pt>
                <c:pt idx="1279">
                  <c:v>3.8443400000000003E-2</c:v>
                </c:pt>
                <c:pt idx="1280">
                  <c:v>3.8425300000000003E-2</c:v>
                </c:pt>
                <c:pt idx="1281">
                  <c:v>3.8407200000000002E-2</c:v>
                </c:pt>
                <c:pt idx="1282">
                  <c:v>3.8371000000000002E-2</c:v>
                </c:pt>
                <c:pt idx="1283">
                  <c:v>3.8334899999999998E-2</c:v>
                </c:pt>
                <c:pt idx="1284">
                  <c:v>3.8552000000000003E-2</c:v>
                </c:pt>
                <c:pt idx="1285">
                  <c:v>3.8759700000000001E-2</c:v>
                </c:pt>
                <c:pt idx="1286">
                  <c:v>3.8741499999999998E-2</c:v>
                </c:pt>
                <c:pt idx="1287">
                  <c:v>3.8714199999999997E-2</c:v>
                </c:pt>
                <c:pt idx="1288">
                  <c:v>3.8686999999999999E-2</c:v>
                </c:pt>
                <c:pt idx="1289">
                  <c:v>3.8659800000000001E-2</c:v>
                </c:pt>
                <c:pt idx="1290">
                  <c:v>3.8632600000000003E-2</c:v>
                </c:pt>
                <c:pt idx="1291">
                  <c:v>3.8596499999999999E-2</c:v>
                </c:pt>
                <c:pt idx="1292">
                  <c:v>3.8578399999999999E-2</c:v>
                </c:pt>
                <c:pt idx="1293">
                  <c:v>3.85514E-2</c:v>
                </c:pt>
                <c:pt idx="1294">
                  <c:v>3.85244E-2</c:v>
                </c:pt>
                <c:pt idx="1295">
                  <c:v>3.8506400000000003E-2</c:v>
                </c:pt>
                <c:pt idx="1296">
                  <c:v>3.84795E-2</c:v>
                </c:pt>
                <c:pt idx="1297">
                  <c:v>3.8461500000000003E-2</c:v>
                </c:pt>
                <c:pt idx="1298">
                  <c:v>3.84257E-2</c:v>
                </c:pt>
                <c:pt idx="1299">
                  <c:v>3.8407799999999999E-2</c:v>
                </c:pt>
                <c:pt idx="1300">
                  <c:v>3.8389899999999998E-2</c:v>
                </c:pt>
                <c:pt idx="1301">
                  <c:v>3.83632E-2</c:v>
                </c:pt>
                <c:pt idx="1302">
                  <c:v>3.83364E-2</c:v>
                </c:pt>
                <c:pt idx="1303">
                  <c:v>3.8309700000000002E-2</c:v>
                </c:pt>
                <c:pt idx="1304">
                  <c:v>3.8291899999999997E-2</c:v>
                </c:pt>
                <c:pt idx="1305">
                  <c:v>3.8274200000000001E-2</c:v>
                </c:pt>
                <c:pt idx="1306">
                  <c:v>3.82476E-2</c:v>
                </c:pt>
                <c:pt idx="1307">
                  <c:v>3.8229800000000001E-2</c:v>
                </c:pt>
                <c:pt idx="1308">
                  <c:v>3.8194400000000003E-2</c:v>
                </c:pt>
                <c:pt idx="1309">
                  <c:v>3.8167899999999998E-2</c:v>
                </c:pt>
                <c:pt idx="1310">
                  <c:v>3.8150299999999998E-2</c:v>
                </c:pt>
                <c:pt idx="1311">
                  <c:v>3.8123799999999999E-2</c:v>
                </c:pt>
                <c:pt idx="1312">
                  <c:v>3.81062E-2</c:v>
                </c:pt>
                <c:pt idx="1313">
                  <c:v>3.80886E-2</c:v>
                </c:pt>
                <c:pt idx="1314">
                  <c:v>3.8071099999999997E-2</c:v>
                </c:pt>
                <c:pt idx="1315">
                  <c:v>3.8053499999999997E-2</c:v>
                </c:pt>
                <c:pt idx="1316">
                  <c:v>3.8027199999999997E-2</c:v>
                </c:pt>
                <c:pt idx="1317">
                  <c:v>3.8000899999999997E-2</c:v>
                </c:pt>
                <c:pt idx="1318">
                  <c:v>3.79834E-2</c:v>
                </c:pt>
                <c:pt idx="1319">
                  <c:v>3.7948500000000003E-2</c:v>
                </c:pt>
                <c:pt idx="1320">
                  <c:v>3.7930999999999999E-2</c:v>
                </c:pt>
                <c:pt idx="1321">
                  <c:v>3.7896199999999998E-2</c:v>
                </c:pt>
                <c:pt idx="1322">
                  <c:v>3.7878799999999997E-2</c:v>
                </c:pt>
                <c:pt idx="1323">
                  <c:v>3.7844000000000003E-2</c:v>
                </c:pt>
                <c:pt idx="1324">
                  <c:v>3.7826699999999998E-2</c:v>
                </c:pt>
                <c:pt idx="1325">
                  <c:v>3.7809299999999997E-2</c:v>
                </c:pt>
                <c:pt idx="1326">
                  <c:v>3.8021100000000002E-2</c:v>
                </c:pt>
                <c:pt idx="1327">
                  <c:v>3.8003700000000001E-2</c:v>
                </c:pt>
                <c:pt idx="1328">
                  <c:v>3.79776E-2</c:v>
                </c:pt>
                <c:pt idx="1329">
                  <c:v>3.7960199999999999E-2</c:v>
                </c:pt>
                <c:pt idx="1330">
                  <c:v>3.7942900000000002E-2</c:v>
                </c:pt>
                <c:pt idx="1331">
                  <c:v>3.7908200000000003E-2</c:v>
                </c:pt>
                <c:pt idx="1332">
                  <c:v>3.7890899999999998E-2</c:v>
                </c:pt>
                <c:pt idx="1333">
                  <c:v>3.7856300000000002E-2</c:v>
                </c:pt>
                <c:pt idx="1334">
                  <c:v>3.7821800000000003E-2</c:v>
                </c:pt>
                <c:pt idx="1335">
                  <c:v>3.7796000000000003E-2</c:v>
                </c:pt>
                <c:pt idx="1336">
                  <c:v>3.7770199999999997E-2</c:v>
                </c:pt>
                <c:pt idx="1337">
                  <c:v>3.77358E-2</c:v>
                </c:pt>
                <c:pt idx="1338">
                  <c:v>3.7701600000000002E-2</c:v>
                </c:pt>
                <c:pt idx="1339">
                  <c:v>3.76844E-2</c:v>
                </c:pt>
                <c:pt idx="1340">
                  <c:v>3.7650299999999998E-2</c:v>
                </c:pt>
                <c:pt idx="1341">
                  <c:v>3.7633199999999999E-2</c:v>
                </c:pt>
                <c:pt idx="1342">
                  <c:v>3.7599100000000003E-2</c:v>
                </c:pt>
                <c:pt idx="1343">
                  <c:v>3.7573599999999999E-2</c:v>
                </c:pt>
                <c:pt idx="1344">
                  <c:v>3.7556600000000002E-2</c:v>
                </c:pt>
                <c:pt idx="1345">
                  <c:v>3.7531099999999998E-2</c:v>
                </c:pt>
                <c:pt idx="1346">
                  <c:v>3.7497200000000001E-2</c:v>
                </c:pt>
                <c:pt idx="1347">
                  <c:v>3.7463299999999998E-2</c:v>
                </c:pt>
                <c:pt idx="1348">
                  <c:v>3.7437999999999999E-2</c:v>
                </c:pt>
                <c:pt idx="1349">
                  <c:v>3.7404199999999999E-2</c:v>
                </c:pt>
                <c:pt idx="1350">
                  <c:v>3.7387400000000001E-2</c:v>
                </c:pt>
                <c:pt idx="1351">
                  <c:v>3.7362100000000002E-2</c:v>
                </c:pt>
                <c:pt idx="1352">
                  <c:v>3.7328500000000001E-2</c:v>
                </c:pt>
                <c:pt idx="1353">
                  <c:v>3.7311799999999999E-2</c:v>
                </c:pt>
                <c:pt idx="1354">
                  <c:v>3.7286600000000003E-2</c:v>
                </c:pt>
                <c:pt idx="1355">
                  <c:v>3.7253099999999997E-2</c:v>
                </c:pt>
                <c:pt idx="1356">
                  <c:v>3.72281E-2</c:v>
                </c:pt>
                <c:pt idx="1357">
                  <c:v>3.7211399999999999E-2</c:v>
                </c:pt>
                <c:pt idx="1358">
                  <c:v>3.7186400000000001E-2</c:v>
                </c:pt>
                <c:pt idx="1359">
                  <c:v>3.7161399999999997E-2</c:v>
                </c:pt>
                <c:pt idx="1360">
                  <c:v>3.7368499999999999E-2</c:v>
                </c:pt>
                <c:pt idx="1361">
                  <c:v>3.7335100000000003E-2</c:v>
                </c:pt>
                <c:pt idx="1362">
                  <c:v>3.7301800000000003E-2</c:v>
                </c:pt>
                <c:pt idx="1363">
                  <c:v>3.7276799999999999E-2</c:v>
                </c:pt>
                <c:pt idx="1364">
                  <c:v>3.7251800000000002E-2</c:v>
                </c:pt>
                <c:pt idx="1365">
                  <c:v>3.7218599999999998E-2</c:v>
                </c:pt>
                <c:pt idx="1366">
                  <c:v>3.7193799999999999E-2</c:v>
                </c:pt>
                <c:pt idx="1367">
                  <c:v>3.7177200000000001E-2</c:v>
                </c:pt>
                <c:pt idx="1368">
                  <c:v>3.7144099999999999E-2</c:v>
                </c:pt>
                <c:pt idx="1369">
                  <c:v>3.7111100000000001E-2</c:v>
                </c:pt>
                <c:pt idx="1370">
                  <c:v>3.7086399999999999E-2</c:v>
                </c:pt>
                <c:pt idx="1371">
                  <c:v>3.7053500000000003E-2</c:v>
                </c:pt>
                <c:pt idx="1372">
                  <c:v>3.7020600000000001E-2</c:v>
                </c:pt>
                <c:pt idx="1373">
                  <c:v>3.6996000000000001E-2</c:v>
                </c:pt>
                <c:pt idx="1374">
                  <c:v>3.6971400000000001E-2</c:v>
                </c:pt>
                <c:pt idx="1375">
                  <c:v>3.6946899999999998E-2</c:v>
                </c:pt>
                <c:pt idx="1376">
                  <c:v>3.6922400000000001E-2</c:v>
                </c:pt>
                <c:pt idx="1377">
                  <c:v>3.6906099999999997E-2</c:v>
                </c:pt>
                <c:pt idx="1378">
                  <c:v>3.6873499999999997E-2</c:v>
                </c:pt>
                <c:pt idx="1379">
                  <c:v>3.68572E-2</c:v>
                </c:pt>
                <c:pt idx="1380">
                  <c:v>3.6840900000000003E-2</c:v>
                </c:pt>
                <c:pt idx="1381">
                  <c:v>3.6808500000000001E-2</c:v>
                </c:pt>
                <c:pt idx="1382">
                  <c:v>3.6792199999999997E-2</c:v>
                </c:pt>
                <c:pt idx="1383">
                  <c:v>3.6776000000000003E-2</c:v>
                </c:pt>
                <c:pt idx="1384">
                  <c:v>3.6979999999999999E-2</c:v>
                </c:pt>
                <c:pt idx="1385">
                  <c:v>3.7167400000000003E-2</c:v>
                </c:pt>
                <c:pt idx="1386">
                  <c:v>3.7151000000000003E-2</c:v>
                </c:pt>
                <c:pt idx="1387">
                  <c:v>3.71265E-2</c:v>
                </c:pt>
                <c:pt idx="1388">
                  <c:v>3.7093899999999999E-2</c:v>
                </c:pt>
                <c:pt idx="1389">
                  <c:v>3.7069499999999998E-2</c:v>
                </c:pt>
                <c:pt idx="1390">
                  <c:v>3.70452E-2</c:v>
                </c:pt>
                <c:pt idx="1391">
                  <c:v>3.7028899999999997E-2</c:v>
                </c:pt>
                <c:pt idx="1392">
                  <c:v>3.7012700000000003E-2</c:v>
                </c:pt>
                <c:pt idx="1393">
                  <c:v>3.6988399999999998E-2</c:v>
                </c:pt>
                <c:pt idx="1394">
                  <c:v>3.6956000000000003E-2</c:v>
                </c:pt>
                <c:pt idx="1395">
                  <c:v>3.6939899999999998E-2</c:v>
                </c:pt>
                <c:pt idx="1396">
                  <c:v>3.6915700000000003E-2</c:v>
                </c:pt>
                <c:pt idx="1397">
                  <c:v>3.6899599999999998E-2</c:v>
                </c:pt>
                <c:pt idx="1398">
                  <c:v>3.6875400000000003E-2</c:v>
                </c:pt>
                <c:pt idx="1399">
                  <c:v>3.6843300000000002E-2</c:v>
                </c:pt>
                <c:pt idx="1400">
                  <c:v>3.6811200000000002E-2</c:v>
                </c:pt>
                <c:pt idx="1401">
                  <c:v>3.6787100000000003E-2</c:v>
                </c:pt>
                <c:pt idx="1402">
                  <c:v>3.6771100000000001E-2</c:v>
                </c:pt>
                <c:pt idx="1403">
                  <c:v>3.6956500000000003E-2</c:v>
                </c:pt>
                <c:pt idx="1404">
                  <c:v>3.6924400000000003E-2</c:v>
                </c:pt>
                <c:pt idx="1405">
                  <c:v>3.6908400000000001E-2</c:v>
                </c:pt>
                <c:pt idx="1406">
                  <c:v>3.6884399999999998E-2</c:v>
                </c:pt>
                <c:pt idx="1407">
                  <c:v>3.68524E-2</c:v>
                </c:pt>
                <c:pt idx="1408">
                  <c:v>3.6820400000000003E-2</c:v>
                </c:pt>
                <c:pt idx="1409">
                  <c:v>3.6796500000000003E-2</c:v>
                </c:pt>
                <c:pt idx="1410">
                  <c:v>3.6772699999999998E-2</c:v>
                </c:pt>
                <c:pt idx="1411">
                  <c:v>3.6756799999999999E-2</c:v>
                </c:pt>
                <c:pt idx="1412">
                  <c:v>3.6725000000000001E-2</c:v>
                </c:pt>
                <c:pt idx="1413">
                  <c:v>3.6701200000000003E-2</c:v>
                </c:pt>
                <c:pt idx="1414">
                  <c:v>3.6669500000000001E-2</c:v>
                </c:pt>
                <c:pt idx="1415">
                  <c:v>3.6653699999999997E-2</c:v>
                </c:pt>
                <c:pt idx="1416">
                  <c:v>3.6622099999999998E-2</c:v>
                </c:pt>
                <c:pt idx="1417">
                  <c:v>3.6590600000000001E-2</c:v>
                </c:pt>
                <c:pt idx="1418">
                  <c:v>3.6567000000000002E-2</c:v>
                </c:pt>
                <c:pt idx="1419">
                  <c:v>3.6543399999999997E-2</c:v>
                </c:pt>
                <c:pt idx="1420">
                  <c:v>3.6527700000000003E-2</c:v>
                </c:pt>
                <c:pt idx="1421">
                  <c:v>3.6504200000000001E-2</c:v>
                </c:pt>
                <c:pt idx="1422">
                  <c:v>3.64885E-2</c:v>
                </c:pt>
                <c:pt idx="1423">
                  <c:v>3.6464999999999997E-2</c:v>
                </c:pt>
                <c:pt idx="1424">
                  <c:v>3.64494E-2</c:v>
                </c:pt>
                <c:pt idx="1425">
                  <c:v>3.6426E-2</c:v>
                </c:pt>
                <c:pt idx="1426">
                  <c:v>3.6410400000000002E-2</c:v>
                </c:pt>
                <c:pt idx="1427">
                  <c:v>3.63792E-2</c:v>
                </c:pt>
                <c:pt idx="1428">
                  <c:v>3.6363600000000003E-2</c:v>
                </c:pt>
                <c:pt idx="1429">
                  <c:v>3.6340299999999999E-2</c:v>
                </c:pt>
                <c:pt idx="1430">
                  <c:v>3.6309300000000003E-2</c:v>
                </c:pt>
                <c:pt idx="1431">
                  <c:v>3.6293800000000001E-2</c:v>
                </c:pt>
                <c:pt idx="1432">
                  <c:v>3.6262799999999998E-2</c:v>
                </c:pt>
                <c:pt idx="1433">
                  <c:v>3.6239599999999997E-2</c:v>
                </c:pt>
                <c:pt idx="1434">
                  <c:v>3.6224199999999998E-2</c:v>
                </c:pt>
                <c:pt idx="1435">
                  <c:v>3.6208700000000003E-2</c:v>
                </c:pt>
                <c:pt idx="1436">
                  <c:v>3.6193299999999998E-2</c:v>
                </c:pt>
                <c:pt idx="1437">
                  <c:v>3.61625E-2</c:v>
                </c:pt>
                <c:pt idx="1438">
                  <c:v>3.6147100000000001E-2</c:v>
                </c:pt>
                <c:pt idx="1439">
                  <c:v>3.6131799999999999E-2</c:v>
                </c:pt>
                <c:pt idx="1440">
                  <c:v>3.6108800000000003E-2</c:v>
                </c:pt>
                <c:pt idx="1441">
                  <c:v>3.6085800000000001E-2</c:v>
                </c:pt>
                <c:pt idx="1442">
                  <c:v>3.60551E-2</c:v>
                </c:pt>
                <c:pt idx="1443">
                  <c:v>3.60399E-2</c:v>
                </c:pt>
                <c:pt idx="1444">
                  <c:v>3.6024599999999997E-2</c:v>
                </c:pt>
                <c:pt idx="1445">
                  <c:v>3.5994100000000001E-2</c:v>
                </c:pt>
                <c:pt idx="1446">
                  <c:v>3.5971200000000002E-2</c:v>
                </c:pt>
                <c:pt idx="1447">
                  <c:v>3.5940800000000002E-2</c:v>
                </c:pt>
                <c:pt idx="1448">
                  <c:v>3.5910400000000002E-2</c:v>
                </c:pt>
                <c:pt idx="1449">
                  <c:v>3.5880099999999998E-2</c:v>
                </c:pt>
                <c:pt idx="1450">
                  <c:v>3.5865000000000001E-2</c:v>
                </c:pt>
                <c:pt idx="1451">
                  <c:v>3.5849899999999997E-2</c:v>
                </c:pt>
                <c:pt idx="1452">
                  <c:v>3.5827199999999997E-2</c:v>
                </c:pt>
                <c:pt idx="1453">
                  <c:v>3.5804599999999999E-2</c:v>
                </c:pt>
                <c:pt idx="1454">
                  <c:v>3.5781899999999998E-2</c:v>
                </c:pt>
                <c:pt idx="1455">
                  <c:v>3.5766899999999997E-2</c:v>
                </c:pt>
                <c:pt idx="1456">
                  <c:v>3.57518E-2</c:v>
                </c:pt>
                <c:pt idx="1457">
                  <c:v>3.5736799999999999E-2</c:v>
                </c:pt>
                <c:pt idx="1458">
                  <c:v>3.5721799999999998E-2</c:v>
                </c:pt>
                <c:pt idx="1459">
                  <c:v>3.5699300000000003E-2</c:v>
                </c:pt>
                <c:pt idx="1460">
                  <c:v>3.5684300000000002E-2</c:v>
                </c:pt>
                <c:pt idx="1461">
                  <c:v>3.5669300000000001E-2</c:v>
                </c:pt>
                <c:pt idx="1462">
                  <c:v>3.5654400000000003E-2</c:v>
                </c:pt>
                <c:pt idx="1463">
                  <c:v>3.5639400000000002E-2</c:v>
                </c:pt>
                <c:pt idx="1464">
                  <c:v>3.5609599999999998E-2</c:v>
                </c:pt>
                <c:pt idx="1465">
                  <c:v>3.5594599999999997E-2</c:v>
                </c:pt>
                <c:pt idx="1466">
                  <c:v>3.5572300000000001E-2</c:v>
                </c:pt>
                <c:pt idx="1467">
                  <c:v>3.5542499999999998E-2</c:v>
                </c:pt>
                <c:pt idx="1468">
                  <c:v>3.5512799999999997E-2</c:v>
                </c:pt>
                <c:pt idx="1469">
                  <c:v>3.5490599999999997E-2</c:v>
                </c:pt>
                <c:pt idx="1470">
                  <c:v>3.5460999999999999E-2</c:v>
                </c:pt>
                <c:pt idx="1471">
                  <c:v>3.5446199999999997E-2</c:v>
                </c:pt>
                <c:pt idx="1472">
                  <c:v>3.5423999999999997E-2</c:v>
                </c:pt>
                <c:pt idx="1473">
                  <c:v>3.54019E-2</c:v>
                </c:pt>
                <c:pt idx="1474">
                  <c:v>3.5372500000000001E-2</c:v>
                </c:pt>
                <c:pt idx="1475">
                  <c:v>3.5350399999999997E-2</c:v>
                </c:pt>
                <c:pt idx="1476">
                  <c:v>3.5320999999999998E-2</c:v>
                </c:pt>
                <c:pt idx="1477">
                  <c:v>3.5291700000000002E-2</c:v>
                </c:pt>
                <c:pt idx="1478">
                  <c:v>3.5262399999999999E-2</c:v>
                </c:pt>
                <c:pt idx="1479">
                  <c:v>3.5247800000000003E-2</c:v>
                </c:pt>
                <c:pt idx="1480">
                  <c:v>3.5225899999999997E-2</c:v>
                </c:pt>
                <c:pt idx="1481">
                  <c:v>3.5196699999999997E-2</c:v>
                </c:pt>
                <c:pt idx="1482">
                  <c:v>3.5174799999999999E-2</c:v>
                </c:pt>
                <c:pt idx="1483">
                  <c:v>3.5160299999999998E-2</c:v>
                </c:pt>
                <c:pt idx="1484">
                  <c:v>3.5131200000000001E-2</c:v>
                </c:pt>
                <c:pt idx="1485">
                  <c:v>3.51022E-2</c:v>
                </c:pt>
                <c:pt idx="1486">
                  <c:v>3.5073199999999999E-2</c:v>
                </c:pt>
                <c:pt idx="1487">
                  <c:v>3.5051499999999999E-2</c:v>
                </c:pt>
                <c:pt idx="1488">
                  <c:v>3.5037100000000002E-2</c:v>
                </c:pt>
                <c:pt idx="1489">
                  <c:v>3.5022699999999997E-2</c:v>
                </c:pt>
                <c:pt idx="1490">
                  <c:v>3.4993799999999999E-2</c:v>
                </c:pt>
                <c:pt idx="1491">
                  <c:v>3.4979400000000001E-2</c:v>
                </c:pt>
                <c:pt idx="1492">
                  <c:v>3.4965000000000003E-2</c:v>
                </c:pt>
                <c:pt idx="1493">
                  <c:v>3.4936300000000003E-2</c:v>
                </c:pt>
                <c:pt idx="1494">
                  <c:v>3.4921899999999999E-2</c:v>
                </c:pt>
                <c:pt idx="1495">
                  <c:v>3.4893300000000002E-2</c:v>
                </c:pt>
                <c:pt idx="1496">
                  <c:v>3.4879E-2</c:v>
                </c:pt>
                <c:pt idx="1497">
                  <c:v>3.4850300000000001E-2</c:v>
                </c:pt>
                <c:pt idx="1498">
                  <c:v>3.4836100000000002E-2</c:v>
                </c:pt>
                <c:pt idx="1499">
                  <c:v>3.4814699999999997E-2</c:v>
                </c:pt>
                <c:pt idx="1500">
                  <c:v>3.4786200000000003E-2</c:v>
                </c:pt>
                <c:pt idx="1501">
                  <c:v>3.4757700000000002E-2</c:v>
                </c:pt>
                <c:pt idx="1502">
                  <c:v>3.4729299999999998E-2</c:v>
                </c:pt>
                <c:pt idx="1503">
                  <c:v>3.4701000000000003E-2</c:v>
                </c:pt>
                <c:pt idx="1504">
                  <c:v>3.9379699999999997E-2</c:v>
                </c:pt>
                <c:pt idx="1505">
                  <c:v>3.9347600000000003E-2</c:v>
                </c:pt>
                <c:pt idx="1506">
                  <c:v>3.9315500000000003E-2</c:v>
                </c:pt>
                <c:pt idx="1507">
                  <c:v>3.9283499999999999E-2</c:v>
                </c:pt>
                <c:pt idx="1508">
                  <c:v>3.9259599999999999E-2</c:v>
                </c:pt>
                <c:pt idx="1509">
                  <c:v>3.94469E-2</c:v>
                </c:pt>
                <c:pt idx="1510">
                  <c:v>3.9422899999999997E-2</c:v>
                </c:pt>
                <c:pt idx="1511">
                  <c:v>3.9398900000000001E-2</c:v>
                </c:pt>
                <c:pt idx="1512">
                  <c:v>3.9374899999999997E-2</c:v>
                </c:pt>
                <c:pt idx="1513">
                  <c:v>3.9358900000000002E-2</c:v>
                </c:pt>
                <c:pt idx="1514">
                  <c:v>3.93429E-2</c:v>
                </c:pt>
                <c:pt idx="1515">
                  <c:v>3.9319E-2</c:v>
                </c:pt>
                <c:pt idx="1516">
                  <c:v>3.9287200000000001E-2</c:v>
                </c:pt>
                <c:pt idx="1517">
                  <c:v>3.9457699999999998E-2</c:v>
                </c:pt>
                <c:pt idx="1518">
                  <c:v>3.9425799999999997E-2</c:v>
                </c:pt>
                <c:pt idx="1519">
                  <c:v>3.9393900000000003E-2</c:v>
                </c:pt>
                <c:pt idx="1520">
                  <c:v>3.9378000000000003E-2</c:v>
                </c:pt>
                <c:pt idx="1521">
                  <c:v>3.9354199999999999E-2</c:v>
                </c:pt>
                <c:pt idx="1522">
                  <c:v>3.9330400000000001E-2</c:v>
                </c:pt>
                <c:pt idx="1523">
                  <c:v>3.9306599999999997E-2</c:v>
                </c:pt>
                <c:pt idx="1524">
                  <c:v>3.92828E-2</c:v>
                </c:pt>
                <c:pt idx="1525">
                  <c:v>3.9267000000000003E-2</c:v>
                </c:pt>
                <c:pt idx="1526">
                  <c:v>3.92512E-2</c:v>
                </c:pt>
                <c:pt idx="1527">
                  <c:v>3.9227499999999998E-2</c:v>
                </c:pt>
                <c:pt idx="1528">
                  <c:v>3.9211700000000002E-2</c:v>
                </c:pt>
                <c:pt idx="1529">
                  <c:v>3.9196000000000002E-2</c:v>
                </c:pt>
                <c:pt idx="1530">
                  <c:v>3.9172400000000003E-2</c:v>
                </c:pt>
                <c:pt idx="1531">
                  <c:v>3.9148799999999997E-2</c:v>
                </c:pt>
                <c:pt idx="1532">
                  <c:v>3.9125199999999999E-2</c:v>
                </c:pt>
                <c:pt idx="1533">
                  <c:v>3.9101700000000003E-2</c:v>
                </c:pt>
                <c:pt idx="1534">
                  <c:v>3.9086000000000003E-2</c:v>
                </c:pt>
                <c:pt idx="1535">
                  <c:v>3.9054699999999998E-2</c:v>
                </c:pt>
                <c:pt idx="1536">
                  <c:v>3.9038999999999997E-2</c:v>
                </c:pt>
                <c:pt idx="1537">
                  <c:v>3.9015599999999998E-2</c:v>
                </c:pt>
                <c:pt idx="1538">
                  <c:v>3.8992199999999998E-2</c:v>
                </c:pt>
                <c:pt idx="1539">
                  <c:v>3.89766E-2</c:v>
                </c:pt>
                <c:pt idx="1540">
                  <c:v>3.8945500000000001E-2</c:v>
                </c:pt>
                <c:pt idx="1541">
                  <c:v>3.8929900000000003E-2</c:v>
                </c:pt>
                <c:pt idx="1542">
                  <c:v>3.88989E-2</c:v>
                </c:pt>
                <c:pt idx="1543">
                  <c:v>3.8867800000000001E-2</c:v>
                </c:pt>
                <c:pt idx="1544">
                  <c:v>3.8836900000000001E-2</c:v>
                </c:pt>
                <c:pt idx="1545">
                  <c:v>3.8806E-2</c:v>
                </c:pt>
                <c:pt idx="1546">
                  <c:v>3.8782799999999999E-2</c:v>
                </c:pt>
                <c:pt idx="1547">
                  <c:v>3.8752000000000002E-2</c:v>
                </c:pt>
                <c:pt idx="1548">
                  <c:v>3.8728899999999997E-2</c:v>
                </c:pt>
                <c:pt idx="1549">
                  <c:v>3.8705799999999999E-2</c:v>
                </c:pt>
                <c:pt idx="1550">
                  <c:v>3.8675099999999997E-2</c:v>
                </c:pt>
                <c:pt idx="1551">
                  <c:v>3.8659800000000001E-2</c:v>
                </c:pt>
                <c:pt idx="1552">
                  <c:v>3.8636799999999999E-2</c:v>
                </c:pt>
                <c:pt idx="1553">
                  <c:v>3.8621500000000003E-2</c:v>
                </c:pt>
                <c:pt idx="1554">
                  <c:v>3.86062E-2</c:v>
                </c:pt>
                <c:pt idx="1555">
                  <c:v>3.8590899999999997E-2</c:v>
                </c:pt>
                <c:pt idx="1556">
                  <c:v>3.8575699999999997E-2</c:v>
                </c:pt>
                <c:pt idx="1557">
                  <c:v>3.8545200000000002E-2</c:v>
                </c:pt>
                <c:pt idx="1558">
                  <c:v>3.8529899999999999E-2</c:v>
                </c:pt>
                <c:pt idx="1559">
                  <c:v>3.8499499999999999E-2</c:v>
                </c:pt>
                <c:pt idx="1560">
                  <c:v>3.8469099999999999E-2</c:v>
                </c:pt>
                <c:pt idx="1561">
                  <c:v>3.8454000000000002E-2</c:v>
                </c:pt>
                <c:pt idx="1562">
                  <c:v>3.8423600000000002E-2</c:v>
                </c:pt>
                <c:pt idx="1563">
                  <c:v>3.8408499999999998E-2</c:v>
                </c:pt>
                <c:pt idx="1564">
                  <c:v>3.8393400000000001E-2</c:v>
                </c:pt>
                <c:pt idx="1565">
                  <c:v>3.83632E-2</c:v>
                </c:pt>
                <c:pt idx="1566">
                  <c:v>3.8332999999999999E-2</c:v>
                </c:pt>
                <c:pt idx="1567">
                  <c:v>3.8317900000000002E-2</c:v>
                </c:pt>
                <c:pt idx="1568">
                  <c:v>3.8287799999999997E-2</c:v>
                </c:pt>
                <c:pt idx="1569">
                  <c:v>3.8265300000000002E-2</c:v>
                </c:pt>
                <c:pt idx="1570">
                  <c:v>3.82353E-2</c:v>
                </c:pt>
                <c:pt idx="1571">
                  <c:v>3.8212799999999998E-2</c:v>
                </c:pt>
                <c:pt idx="1572">
                  <c:v>3.8190399999999999E-2</c:v>
                </c:pt>
                <c:pt idx="1573">
                  <c:v>3.81605E-2</c:v>
                </c:pt>
                <c:pt idx="1574">
                  <c:v>3.8138100000000001E-2</c:v>
                </c:pt>
                <c:pt idx="1575">
                  <c:v>3.8115700000000002E-2</c:v>
                </c:pt>
                <c:pt idx="1576">
                  <c:v>3.8085899999999999E-2</c:v>
                </c:pt>
                <c:pt idx="1577">
                  <c:v>3.8063600000000003E-2</c:v>
                </c:pt>
                <c:pt idx="1578">
                  <c:v>3.8041400000000003E-2</c:v>
                </c:pt>
                <c:pt idx="1579">
                  <c:v>3.80191E-2</c:v>
                </c:pt>
                <c:pt idx="1580">
                  <c:v>3.7989500000000002E-2</c:v>
                </c:pt>
                <c:pt idx="1581">
                  <c:v>3.7967300000000002E-2</c:v>
                </c:pt>
                <c:pt idx="1582">
                  <c:v>3.7937699999999998E-2</c:v>
                </c:pt>
                <c:pt idx="1583">
                  <c:v>3.7915600000000001E-2</c:v>
                </c:pt>
                <c:pt idx="1584">
                  <c:v>3.7900900000000001E-2</c:v>
                </c:pt>
                <c:pt idx="1585">
                  <c:v>3.7878799999999997E-2</c:v>
                </c:pt>
                <c:pt idx="1586">
                  <c:v>3.7864099999999998E-2</c:v>
                </c:pt>
                <c:pt idx="1587">
                  <c:v>3.7834699999999999E-2</c:v>
                </c:pt>
                <c:pt idx="1588">
                  <c:v>3.7819999999999999E-2</c:v>
                </c:pt>
                <c:pt idx="1589">
                  <c:v>3.7797999999999998E-2</c:v>
                </c:pt>
                <c:pt idx="1590">
                  <c:v>3.77761E-2</c:v>
                </c:pt>
                <c:pt idx="1591">
                  <c:v>3.7754099999999999E-2</c:v>
                </c:pt>
                <c:pt idx="1592">
                  <c:v>3.7739500000000002E-2</c:v>
                </c:pt>
                <c:pt idx="1593">
                  <c:v>3.7710300000000002E-2</c:v>
                </c:pt>
                <c:pt idx="1594">
                  <c:v>3.7681199999999998E-2</c:v>
                </c:pt>
                <c:pt idx="1595">
                  <c:v>3.76593E-2</c:v>
                </c:pt>
                <c:pt idx="1596">
                  <c:v>3.7644799999999999E-2</c:v>
                </c:pt>
                <c:pt idx="1597">
                  <c:v>3.7622999999999997E-2</c:v>
                </c:pt>
                <c:pt idx="1598">
                  <c:v>3.7594000000000002E-2</c:v>
                </c:pt>
                <c:pt idx="1599">
                  <c:v>3.7579500000000002E-2</c:v>
                </c:pt>
                <c:pt idx="1600">
                  <c:v>3.7550500000000001E-2</c:v>
                </c:pt>
                <c:pt idx="1601">
                  <c:v>3.7521600000000002E-2</c:v>
                </c:pt>
                <c:pt idx="1602">
                  <c:v>3.7507199999999997E-2</c:v>
                </c:pt>
                <c:pt idx="1603">
                  <c:v>3.7478400000000002E-2</c:v>
                </c:pt>
                <c:pt idx="1604">
                  <c:v>3.74496E-2</c:v>
                </c:pt>
                <c:pt idx="1605">
                  <c:v>3.7428000000000003E-2</c:v>
                </c:pt>
                <c:pt idx="1606">
                  <c:v>3.7406500000000002E-2</c:v>
                </c:pt>
                <c:pt idx="1607">
                  <c:v>3.7377800000000003E-2</c:v>
                </c:pt>
                <c:pt idx="1608">
                  <c:v>3.7363500000000001E-2</c:v>
                </c:pt>
                <c:pt idx="1609">
                  <c:v>3.7342E-2</c:v>
                </c:pt>
                <c:pt idx="1610">
                  <c:v>3.7327699999999998E-2</c:v>
                </c:pt>
                <c:pt idx="1611">
                  <c:v>3.7306300000000001E-2</c:v>
                </c:pt>
                <c:pt idx="1612">
                  <c:v>3.7284900000000003E-2</c:v>
                </c:pt>
                <c:pt idx="1613">
                  <c:v>3.7256400000000002E-2</c:v>
                </c:pt>
                <c:pt idx="1614">
                  <c:v>3.7242200000000003E-2</c:v>
                </c:pt>
                <c:pt idx="1615">
                  <c:v>3.7227999999999997E-2</c:v>
                </c:pt>
                <c:pt idx="1616">
                  <c:v>3.7213700000000002E-2</c:v>
                </c:pt>
                <c:pt idx="1617">
                  <c:v>3.7199500000000003E-2</c:v>
                </c:pt>
                <c:pt idx="1618">
                  <c:v>3.71854E-2</c:v>
                </c:pt>
                <c:pt idx="1619">
                  <c:v>3.7171200000000001E-2</c:v>
                </c:pt>
                <c:pt idx="1620">
                  <c:v>3.71499E-2</c:v>
                </c:pt>
                <c:pt idx="1621">
                  <c:v>3.7135799999999997E-2</c:v>
                </c:pt>
                <c:pt idx="1622">
                  <c:v>3.7114599999999998E-2</c:v>
                </c:pt>
                <c:pt idx="1623">
                  <c:v>3.7093399999999999E-2</c:v>
                </c:pt>
                <c:pt idx="1624">
                  <c:v>3.70722E-2</c:v>
                </c:pt>
                <c:pt idx="1625">
                  <c:v>3.7058199999999999E-2</c:v>
                </c:pt>
                <c:pt idx="1626">
                  <c:v>3.7044100000000003E-2</c:v>
                </c:pt>
                <c:pt idx="1627">
                  <c:v>3.7015899999999997E-2</c:v>
                </c:pt>
                <c:pt idx="1628">
                  <c:v>3.7001899999999997E-2</c:v>
                </c:pt>
                <c:pt idx="1629">
                  <c:v>3.6987899999999997E-2</c:v>
                </c:pt>
                <c:pt idx="1630">
                  <c:v>3.6966800000000001E-2</c:v>
                </c:pt>
                <c:pt idx="1631">
                  <c:v>3.6938800000000001E-2</c:v>
                </c:pt>
                <c:pt idx="1632">
                  <c:v>3.6917800000000001E-2</c:v>
                </c:pt>
                <c:pt idx="1633">
                  <c:v>3.6896900000000003E-2</c:v>
                </c:pt>
                <c:pt idx="1634">
                  <c:v>3.6875900000000003E-2</c:v>
                </c:pt>
                <c:pt idx="1635">
                  <c:v>3.6848100000000002E-2</c:v>
                </c:pt>
                <c:pt idx="1636">
                  <c:v>3.6834199999999997E-2</c:v>
                </c:pt>
                <c:pt idx="1637">
                  <c:v>3.68133E-2</c:v>
                </c:pt>
                <c:pt idx="1638">
                  <c:v>3.6785499999999999E-2</c:v>
                </c:pt>
                <c:pt idx="1639">
                  <c:v>3.67578E-2</c:v>
                </c:pt>
                <c:pt idx="1640">
                  <c:v>3.6730100000000002E-2</c:v>
                </c:pt>
                <c:pt idx="1641">
                  <c:v>3.6702400000000003E-2</c:v>
                </c:pt>
                <c:pt idx="1642">
                  <c:v>3.6681699999999998E-2</c:v>
                </c:pt>
                <c:pt idx="1643">
                  <c:v>3.6660999999999999E-2</c:v>
                </c:pt>
                <c:pt idx="1644">
                  <c:v>3.6647199999999998E-2</c:v>
                </c:pt>
                <c:pt idx="1645">
                  <c:v>3.6626600000000002E-2</c:v>
                </c:pt>
                <c:pt idx="1646">
                  <c:v>3.6612800000000001E-2</c:v>
                </c:pt>
                <c:pt idx="1647">
                  <c:v>3.6592199999999998E-2</c:v>
                </c:pt>
                <c:pt idx="1648">
                  <c:v>3.65785E-2</c:v>
                </c:pt>
                <c:pt idx="1649">
                  <c:v>3.6551100000000003E-2</c:v>
                </c:pt>
                <c:pt idx="1650">
                  <c:v>3.6523699999999999E-2</c:v>
                </c:pt>
                <c:pt idx="1651">
                  <c:v>3.6510000000000001E-2</c:v>
                </c:pt>
                <c:pt idx="1652">
                  <c:v>3.6496300000000002E-2</c:v>
                </c:pt>
                <c:pt idx="1653">
                  <c:v>3.64827E-2</c:v>
                </c:pt>
                <c:pt idx="1654">
                  <c:v>3.6455399999999999E-2</c:v>
                </c:pt>
                <c:pt idx="1655">
                  <c:v>3.6435000000000002E-2</c:v>
                </c:pt>
                <c:pt idx="1656">
                  <c:v>3.6407799999999997E-2</c:v>
                </c:pt>
                <c:pt idx="1657">
                  <c:v>3.6394200000000002E-2</c:v>
                </c:pt>
                <c:pt idx="1658">
                  <c:v>3.6366999999999997E-2</c:v>
                </c:pt>
                <c:pt idx="1659">
                  <c:v>3.6353499999999997E-2</c:v>
                </c:pt>
                <c:pt idx="1660">
                  <c:v>3.6326400000000002E-2</c:v>
                </c:pt>
                <c:pt idx="1661">
                  <c:v>3.6306100000000001E-2</c:v>
                </c:pt>
                <c:pt idx="1662">
                  <c:v>3.62858E-2</c:v>
                </c:pt>
                <c:pt idx="1663">
                  <c:v>3.6258800000000001E-2</c:v>
                </c:pt>
                <c:pt idx="1664">
                  <c:v>3.6238600000000003E-2</c:v>
                </c:pt>
                <c:pt idx="1665">
                  <c:v>3.6218399999999998E-2</c:v>
                </c:pt>
                <c:pt idx="1666">
                  <c:v>3.6191500000000001E-2</c:v>
                </c:pt>
                <c:pt idx="1667">
                  <c:v>3.6178099999999998E-2</c:v>
                </c:pt>
                <c:pt idx="1668">
                  <c:v>3.6151299999999997E-2</c:v>
                </c:pt>
                <c:pt idx="1669">
                  <c:v>3.6131200000000002E-2</c:v>
                </c:pt>
                <c:pt idx="1670">
                  <c:v>3.6117799999999999E-2</c:v>
                </c:pt>
                <c:pt idx="1671">
                  <c:v>3.6091100000000001E-2</c:v>
                </c:pt>
                <c:pt idx="1672">
                  <c:v>3.6077699999999997E-2</c:v>
                </c:pt>
                <c:pt idx="1673">
                  <c:v>3.6057699999999998E-2</c:v>
                </c:pt>
                <c:pt idx="1674">
                  <c:v>3.6037699999999999E-2</c:v>
                </c:pt>
                <c:pt idx="1675">
                  <c:v>3.6024399999999998E-2</c:v>
                </c:pt>
                <c:pt idx="1676">
                  <c:v>3.6004399999999999E-2</c:v>
                </c:pt>
                <c:pt idx="1677">
                  <c:v>3.59779E-2</c:v>
                </c:pt>
                <c:pt idx="1678">
                  <c:v>3.5964599999999999E-2</c:v>
                </c:pt>
                <c:pt idx="1679">
                  <c:v>3.6129000000000001E-2</c:v>
                </c:pt>
                <c:pt idx="1680">
                  <c:v>3.6115700000000001E-2</c:v>
                </c:pt>
                <c:pt idx="1681">
                  <c:v>3.61024E-2</c:v>
                </c:pt>
                <c:pt idx="1682">
                  <c:v>3.6259899999999998E-2</c:v>
                </c:pt>
                <c:pt idx="1683">
                  <c:v>3.6246500000000001E-2</c:v>
                </c:pt>
                <c:pt idx="1684">
                  <c:v>3.6226599999999998E-2</c:v>
                </c:pt>
                <c:pt idx="1685">
                  <c:v>3.6390400000000003E-2</c:v>
                </c:pt>
                <c:pt idx="1686">
                  <c:v>3.6377E-2</c:v>
                </c:pt>
                <c:pt idx="1687">
                  <c:v>3.6357E-2</c:v>
                </c:pt>
                <c:pt idx="1688">
                  <c:v>3.6330300000000003E-2</c:v>
                </c:pt>
                <c:pt idx="1689">
                  <c:v>3.6303599999999998E-2</c:v>
                </c:pt>
                <c:pt idx="1690">
                  <c:v>3.6290299999999998E-2</c:v>
                </c:pt>
                <c:pt idx="1691">
                  <c:v>3.6270400000000001E-2</c:v>
                </c:pt>
                <c:pt idx="1692">
                  <c:v>3.62438E-2</c:v>
                </c:pt>
                <c:pt idx="1693">
                  <c:v>3.6217300000000001E-2</c:v>
                </c:pt>
                <c:pt idx="1694">
                  <c:v>3.6204100000000003E-2</c:v>
                </c:pt>
                <c:pt idx="1695">
                  <c:v>3.6190800000000002E-2</c:v>
                </c:pt>
                <c:pt idx="1696">
                  <c:v>3.6171000000000002E-2</c:v>
                </c:pt>
                <c:pt idx="1697">
                  <c:v>3.6151200000000001E-2</c:v>
                </c:pt>
                <c:pt idx="1698">
                  <c:v>3.6131400000000001E-2</c:v>
                </c:pt>
                <c:pt idx="1699">
                  <c:v>3.6118200000000003E-2</c:v>
                </c:pt>
                <c:pt idx="1700">
                  <c:v>3.6091900000000003E-2</c:v>
                </c:pt>
                <c:pt idx="1701">
                  <c:v>3.6078699999999998E-2</c:v>
                </c:pt>
                <c:pt idx="1702">
                  <c:v>3.6052399999999998E-2</c:v>
                </c:pt>
                <c:pt idx="1703">
                  <c:v>3.6032799999999997E-2</c:v>
                </c:pt>
                <c:pt idx="1704">
                  <c:v>3.6006499999999997E-2</c:v>
                </c:pt>
                <c:pt idx="1705">
                  <c:v>3.5993499999999998E-2</c:v>
                </c:pt>
                <c:pt idx="1706">
                  <c:v>3.5967300000000001E-2</c:v>
                </c:pt>
                <c:pt idx="1707">
                  <c:v>3.5954199999999999E-2</c:v>
                </c:pt>
                <c:pt idx="1708">
                  <c:v>3.59347E-2</c:v>
                </c:pt>
                <c:pt idx="1709">
                  <c:v>3.5921599999999998E-2</c:v>
                </c:pt>
                <c:pt idx="1710">
                  <c:v>3.5908599999999999E-2</c:v>
                </c:pt>
                <c:pt idx="1711">
                  <c:v>3.58956E-2</c:v>
                </c:pt>
                <c:pt idx="1712">
                  <c:v>3.5876100000000001E-2</c:v>
                </c:pt>
                <c:pt idx="1713">
                  <c:v>3.5856600000000002E-2</c:v>
                </c:pt>
                <c:pt idx="1714">
                  <c:v>3.5830599999999997E-2</c:v>
                </c:pt>
                <c:pt idx="1715">
                  <c:v>3.5817700000000001E-2</c:v>
                </c:pt>
                <c:pt idx="1716">
                  <c:v>3.5804700000000002E-2</c:v>
                </c:pt>
                <c:pt idx="1717">
                  <c:v>3.5785299999999999E-2</c:v>
                </c:pt>
                <c:pt idx="1718">
                  <c:v>3.5765900000000003E-2</c:v>
                </c:pt>
                <c:pt idx="1719">
                  <c:v>3.57465E-2</c:v>
                </c:pt>
                <c:pt idx="1720">
                  <c:v>3.5733599999999997E-2</c:v>
                </c:pt>
                <c:pt idx="1721">
                  <c:v>3.5707799999999998E-2</c:v>
                </c:pt>
                <c:pt idx="1722">
                  <c:v>3.5682100000000001E-2</c:v>
                </c:pt>
                <c:pt idx="1723">
                  <c:v>3.5662800000000001E-2</c:v>
                </c:pt>
                <c:pt idx="1724">
                  <c:v>3.5650000000000001E-2</c:v>
                </c:pt>
                <c:pt idx="1725">
                  <c:v>3.5630700000000001E-2</c:v>
                </c:pt>
                <c:pt idx="1726">
                  <c:v>3.5605100000000001E-2</c:v>
                </c:pt>
                <c:pt idx="1727">
                  <c:v>3.5772100000000001E-2</c:v>
                </c:pt>
                <c:pt idx="1728">
                  <c:v>3.5759199999999998E-2</c:v>
                </c:pt>
                <c:pt idx="1729">
                  <c:v>3.5746399999999998E-2</c:v>
                </c:pt>
                <c:pt idx="1730">
                  <c:v>3.5733500000000001E-2</c:v>
                </c:pt>
                <c:pt idx="1731">
                  <c:v>3.5714299999999997E-2</c:v>
                </c:pt>
                <c:pt idx="1732">
                  <c:v>3.5688699999999997E-2</c:v>
                </c:pt>
                <c:pt idx="1733">
                  <c:v>3.5675900000000003E-2</c:v>
                </c:pt>
                <c:pt idx="1734">
                  <c:v>3.56567E-2</c:v>
                </c:pt>
                <c:pt idx="1735">
                  <c:v>3.5643899999999999E-2</c:v>
                </c:pt>
                <c:pt idx="1736">
                  <c:v>3.58102E-2</c:v>
                </c:pt>
                <c:pt idx="1737">
                  <c:v>3.57974E-2</c:v>
                </c:pt>
                <c:pt idx="1738">
                  <c:v>3.7202600000000002E-2</c:v>
                </c:pt>
                <c:pt idx="1739">
                  <c:v>3.7182699999999999E-2</c:v>
                </c:pt>
                <c:pt idx="1740">
                  <c:v>3.7156099999999997E-2</c:v>
                </c:pt>
                <c:pt idx="1741">
                  <c:v>3.71429E-2</c:v>
                </c:pt>
                <c:pt idx="1742">
                  <c:v>3.7123000000000003E-2</c:v>
                </c:pt>
                <c:pt idx="1743">
                  <c:v>3.71031E-2</c:v>
                </c:pt>
                <c:pt idx="1744">
                  <c:v>3.7076600000000001E-2</c:v>
                </c:pt>
                <c:pt idx="1745">
                  <c:v>3.7063400000000003E-2</c:v>
                </c:pt>
                <c:pt idx="1746">
                  <c:v>3.7037E-2</c:v>
                </c:pt>
                <c:pt idx="1747">
                  <c:v>3.7023899999999998E-2</c:v>
                </c:pt>
                <c:pt idx="1748">
                  <c:v>3.7010700000000001E-2</c:v>
                </c:pt>
                <c:pt idx="1749">
                  <c:v>3.6997500000000003E-2</c:v>
                </c:pt>
                <c:pt idx="1750">
                  <c:v>3.6971200000000003E-2</c:v>
                </c:pt>
                <c:pt idx="1751">
                  <c:v>3.6958100000000001E-2</c:v>
                </c:pt>
                <c:pt idx="1752">
                  <c:v>3.6938400000000003E-2</c:v>
                </c:pt>
                <c:pt idx="1753">
                  <c:v>3.6925300000000001E-2</c:v>
                </c:pt>
                <c:pt idx="1754">
                  <c:v>3.6912199999999999E-2</c:v>
                </c:pt>
                <c:pt idx="1755">
                  <c:v>3.6892500000000002E-2</c:v>
                </c:pt>
                <c:pt idx="1756">
                  <c:v>3.68729E-2</c:v>
                </c:pt>
                <c:pt idx="1757">
                  <c:v>3.6846799999999999E-2</c:v>
                </c:pt>
                <c:pt idx="1758">
                  <c:v>3.6820699999999998E-2</c:v>
                </c:pt>
                <c:pt idx="1759">
                  <c:v>3.6794599999999997E-2</c:v>
                </c:pt>
                <c:pt idx="1760">
                  <c:v>3.6781599999999998E-2</c:v>
                </c:pt>
                <c:pt idx="1761">
                  <c:v>3.6768599999999999E-2</c:v>
                </c:pt>
                <c:pt idx="1762">
                  <c:v>3.67426E-2</c:v>
                </c:pt>
                <c:pt idx="1763">
                  <c:v>3.6729600000000001E-2</c:v>
                </c:pt>
                <c:pt idx="1764">
                  <c:v>3.6716699999999998E-2</c:v>
                </c:pt>
                <c:pt idx="1765">
                  <c:v>3.6880200000000002E-2</c:v>
                </c:pt>
                <c:pt idx="1766">
                  <c:v>3.6860700000000003E-2</c:v>
                </c:pt>
                <c:pt idx="1767">
                  <c:v>3.6841199999999998E-2</c:v>
                </c:pt>
                <c:pt idx="1768">
                  <c:v>3.6815199999999999E-2</c:v>
                </c:pt>
                <c:pt idx="1769">
                  <c:v>3.6795799999999997E-2</c:v>
                </c:pt>
                <c:pt idx="1770">
                  <c:v>3.6782799999999997E-2</c:v>
                </c:pt>
                <c:pt idx="1771">
                  <c:v>3.6769900000000001E-2</c:v>
                </c:pt>
                <c:pt idx="1772">
                  <c:v>3.6743999999999999E-2</c:v>
                </c:pt>
                <c:pt idx="1773">
                  <c:v>3.6718199999999999E-2</c:v>
                </c:pt>
                <c:pt idx="1774">
                  <c:v>3.6705300000000003E-2</c:v>
                </c:pt>
                <c:pt idx="1775">
                  <c:v>3.66924E-2</c:v>
                </c:pt>
                <c:pt idx="1776">
                  <c:v>3.6666700000000003E-2</c:v>
                </c:pt>
                <c:pt idx="1777">
                  <c:v>3.66538E-2</c:v>
                </c:pt>
                <c:pt idx="1778">
                  <c:v>3.66345E-2</c:v>
                </c:pt>
                <c:pt idx="1779">
                  <c:v>3.6615300000000003E-2</c:v>
                </c:pt>
                <c:pt idx="1780">
                  <c:v>3.6602500000000003E-2</c:v>
                </c:pt>
                <c:pt idx="1781">
                  <c:v>3.65896E-2</c:v>
                </c:pt>
                <c:pt idx="1782">
                  <c:v>3.6570400000000003E-2</c:v>
                </c:pt>
                <c:pt idx="1783">
                  <c:v>3.6544899999999998E-2</c:v>
                </c:pt>
                <c:pt idx="1784">
                  <c:v>3.6519299999999998E-2</c:v>
                </c:pt>
                <c:pt idx="1785">
                  <c:v>3.64938E-2</c:v>
                </c:pt>
                <c:pt idx="1786">
                  <c:v>3.6468300000000002E-2</c:v>
                </c:pt>
                <c:pt idx="1787">
                  <c:v>3.6449200000000001E-2</c:v>
                </c:pt>
                <c:pt idx="1788">
                  <c:v>3.6430200000000003E-2</c:v>
                </c:pt>
                <c:pt idx="1789">
                  <c:v>3.6404800000000001E-2</c:v>
                </c:pt>
                <c:pt idx="1790">
                  <c:v>3.6379500000000002E-2</c:v>
                </c:pt>
                <c:pt idx="1791">
                  <c:v>3.6540799999999998E-2</c:v>
                </c:pt>
                <c:pt idx="1792">
                  <c:v>3.6515400000000003E-2</c:v>
                </c:pt>
                <c:pt idx="1793">
                  <c:v>3.6502699999999999E-2</c:v>
                </c:pt>
                <c:pt idx="1794">
                  <c:v>3.6490000000000002E-2</c:v>
                </c:pt>
                <c:pt idx="1795">
                  <c:v>3.6477299999999997E-2</c:v>
                </c:pt>
                <c:pt idx="1796">
                  <c:v>3.6464700000000003E-2</c:v>
                </c:pt>
                <c:pt idx="1797">
                  <c:v>3.6451999999999998E-2</c:v>
                </c:pt>
                <c:pt idx="1798">
                  <c:v>3.6426699999999999E-2</c:v>
                </c:pt>
                <c:pt idx="1799">
                  <c:v>3.6401500000000003E-2</c:v>
                </c:pt>
                <c:pt idx="1800">
                  <c:v>3.6388799999999999E-2</c:v>
                </c:pt>
                <c:pt idx="1801">
                  <c:v>3.6363600000000003E-2</c:v>
                </c:pt>
                <c:pt idx="1802">
                  <c:v>3.6351000000000001E-2</c:v>
                </c:pt>
                <c:pt idx="1803">
                  <c:v>3.6325900000000001E-2</c:v>
                </c:pt>
                <c:pt idx="1804">
                  <c:v>3.63133E-2</c:v>
                </c:pt>
                <c:pt idx="1805">
                  <c:v>3.62882E-2</c:v>
                </c:pt>
                <c:pt idx="1806">
                  <c:v>3.6435799999999997E-2</c:v>
                </c:pt>
                <c:pt idx="1807">
                  <c:v>3.6410699999999997E-2</c:v>
                </c:pt>
                <c:pt idx="1808">
                  <c:v>3.6385599999999997E-2</c:v>
                </c:pt>
                <c:pt idx="1809">
                  <c:v>3.6366799999999998E-2</c:v>
                </c:pt>
                <c:pt idx="1810">
                  <c:v>3.6354200000000003E-2</c:v>
                </c:pt>
                <c:pt idx="1811">
                  <c:v>3.6329199999999999E-2</c:v>
                </c:pt>
                <c:pt idx="1812">
                  <c:v>3.63104E-2</c:v>
                </c:pt>
                <c:pt idx="1813">
                  <c:v>3.6285499999999998E-2</c:v>
                </c:pt>
                <c:pt idx="1814">
                  <c:v>3.6266800000000002E-2</c:v>
                </c:pt>
                <c:pt idx="1815">
                  <c:v>3.6254300000000003E-2</c:v>
                </c:pt>
                <c:pt idx="1816">
                  <c:v>3.6241799999999998E-2</c:v>
                </c:pt>
                <c:pt idx="1817">
                  <c:v>3.6229400000000002E-2</c:v>
                </c:pt>
                <c:pt idx="1818">
                  <c:v>3.6216999999999999E-2</c:v>
                </c:pt>
                <c:pt idx="1819">
                  <c:v>3.6198300000000003E-2</c:v>
                </c:pt>
                <c:pt idx="1820">
                  <c:v>3.6179700000000002E-2</c:v>
                </c:pt>
                <c:pt idx="1821">
                  <c:v>3.6167299999999999E-2</c:v>
                </c:pt>
                <c:pt idx="1822">
                  <c:v>3.6142500000000001E-2</c:v>
                </c:pt>
                <c:pt idx="1823">
                  <c:v>3.6117799999999999E-2</c:v>
                </c:pt>
                <c:pt idx="1824">
                  <c:v>3.6099199999999998E-2</c:v>
                </c:pt>
                <c:pt idx="1825">
                  <c:v>3.6074500000000002E-2</c:v>
                </c:pt>
                <c:pt idx="1826">
                  <c:v>3.6049900000000003E-2</c:v>
                </c:pt>
                <c:pt idx="1827">
                  <c:v>3.6037600000000003E-2</c:v>
                </c:pt>
                <c:pt idx="1828">
                  <c:v>3.6013000000000003E-2</c:v>
                </c:pt>
                <c:pt idx="1829">
                  <c:v>3.5994499999999999E-2</c:v>
                </c:pt>
                <c:pt idx="1830">
                  <c:v>3.5970000000000002E-2</c:v>
                </c:pt>
                <c:pt idx="1831">
                  <c:v>3.5945499999999998E-2</c:v>
                </c:pt>
                <c:pt idx="1832">
                  <c:v>3.5921000000000002E-2</c:v>
                </c:pt>
                <c:pt idx="1833">
                  <c:v>3.5896600000000001E-2</c:v>
                </c:pt>
                <c:pt idx="1834">
                  <c:v>3.5884399999999997E-2</c:v>
                </c:pt>
                <c:pt idx="1835">
                  <c:v>3.5866099999999998E-2</c:v>
                </c:pt>
                <c:pt idx="1836">
                  <c:v>3.5841699999999997E-2</c:v>
                </c:pt>
                <c:pt idx="1837">
                  <c:v>3.5817300000000003E-2</c:v>
                </c:pt>
                <c:pt idx="1838">
                  <c:v>3.57991E-2</c:v>
                </c:pt>
                <c:pt idx="1839">
                  <c:v>3.5774800000000002E-2</c:v>
                </c:pt>
                <c:pt idx="1840">
                  <c:v>3.5762700000000001E-2</c:v>
                </c:pt>
                <c:pt idx="1841">
                  <c:v>3.57506E-2</c:v>
                </c:pt>
                <c:pt idx="1842">
                  <c:v>3.5726399999999998E-2</c:v>
                </c:pt>
                <c:pt idx="1843">
                  <c:v>3.5702200000000003E-2</c:v>
                </c:pt>
                <c:pt idx="1844">
                  <c:v>3.5684100000000003E-2</c:v>
                </c:pt>
                <c:pt idx="1845">
                  <c:v>3.5659999999999997E-2</c:v>
                </c:pt>
                <c:pt idx="1846">
                  <c:v>3.5635899999999998E-2</c:v>
                </c:pt>
                <c:pt idx="1847">
                  <c:v>3.5623799999999997E-2</c:v>
                </c:pt>
                <c:pt idx="1848">
                  <c:v>3.56058E-2</c:v>
                </c:pt>
                <c:pt idx="1849">
                  <c:v>3.5593800000000002E-2</c:v>
                </c:pt>
                <c:pt idx="1850">
                  <c:v>3.5569799999999999E-2</c:v>
                </c:pt>
                <c:pt idx="1851">
                  <c:v>3.5557800000000001E-2</c:v>
                </c:pt>
                <c:pt idx="1852">
                  <c:v>3.5539800000000003E-2</c:v>
                </c:pt>
                <c:pt idx="1853">
                  <c:v>3.5521900000000002E-2</c:v>
                </c:pt>
                <c:pt idx="1854">
                  <c:v>3.5504000000000001E-2</c:v>
                </c:pt>
                <c:pt idx="1855">
                  <c:v>3.5485999999999997E-2</c:v>
                </c:pt>
                <c:pt idx="1856">
                  <c:v>3.5462199999999999E-2</c:v>
                </c:pt>
                <c:pt idx="1857">
                  <c:v>3.5438400000000002E-2</c:v>
                </c:pt>
                <c:pt idx="1858">
                  <c:v>3.54265E-2</c:v>
                </c:pt>
                <c:pt idx="1859">
                  <c:v>3.5408599999999998E-2</c:v>
                </c:pt>
                <c:pt idx="1860">
                  <c:v>3.53908E-2</c:v>
                </c:pt>
                <c:pt idx="1861">
                  <c:v>3.5367099999999999E-2</c:v>
                </c:pt>
                <c:pt idx="1862">
                  <c:v>3.5355200000000003E-2</c:v>
                </c:pt>
                <c:pt idx="1863">
                  <c:v>3.5331500000000002E-2</c:v>
                </c:pt>
                <c:pt idx="1864">
                  <c:v>3.5319700000000002E-2</c:v>
                </c:pt>
                <c:pt idx="1865">
                  <c:v>3.5296099999999997E-2</c:v>
                </c:pt>
                <c:pt idx="1866">
                  <c:v>3.5272499999999998E-2</c:v>
                </c:pt>
                <c:pt idx="1867">
                  <c:v>3.5254800000000003E-2</c:v>
                </c:pt>
                <c:pt idx="1868">
                  <c:v>3.52313E-2</c:v>
                </c:pt>
                <c:pt idx="1869">
                  <c:v>3.5207700000000001E-2</c:v>
                </c:pt>
                <c:pt idx="1870">
                  <c:v>3.5184300000000002E-2</c:v>
                </c:pt>
                <c:pt idx="1871">
                  <c:v>3.5166700000000002E-2</c:v>
                </c:pt>
                <c:pt idx="1872">
                  <c:v>3.5154900000000003E-2</c:v>
                </c:pt>
                <c:pt idx="1873">
                  <c:v>3.5143199999999999E-2</c:v>
                </c:pt>
                <c:pt idx="1874">
                  <c:v>3.5131500000000003E-2</c:v>
                </c:pt>
                <c:pt idx="1875">
                  <c:v>3.51198E-2</c:v>
                </c:pt>
                <c:pt idx="1876">
                  <c:v>3.5108199999999999E-2</c:v>
                </c:pt>
                <c:pt idx="1877">
                  <c:v>3.50906E-2</c:v>
                </c:pt>
                <c:pt idx="1878">
                  <c:v>3.5067300000000003E-2</c:v>
                </c:pt>
                <c:pt idx="1879">
                  <c:v>3.5049799999999999E-2</c:v>
                </c:pt>
                <c:pt idx="1880">
                  <c:v>3.5204300000000001E-2</c:v>
                </c:pt>
                <c:pt idx="1881">
                  <c:v>3.5192599999999997E-2</c:v>
                </c:pt>
                <c:pt idx="1882">
                  <c:v>3.5174999999999998E-2</c:v>
                </c:pt>
                <c:pt idx="1883">
                  <c:v>3.5157500000000001E-2</c:v>
                </c:pt>
                <c:pt idx="1884">
                  <c:v>3.5140100000000001E-2</c:v>
                </c:pt>
                <c:pt idx="1885">
                  <c:v>3.5128399999999997E-2</c:v>
                </c:pt>
                <c:pt idx="1886">
                  <c:v>3.5105200000000003E-2</c:v>
                </c:pt>
                <c:pt idx="1887">
                  <c:v>3.50935E-2</c:v>
                </c:pt>
                <c:pt idx="1888">
                  <c:v>3.5076099999999999E-2</c:v>
                </c:pt>
                <c:pt idx="1889">
                  <c:v>3.5058699999999998E-2</c:v>
                </c:pt>
                <c:pt idx="1890">
                  <c:v>3.5041299999999997E-2</c:v>
                </c:pt>
                <c:pt idx="1891">
                  <c:v>3.5029699999999997E-2</c:v>
                </c:pt>
                <c:pt idx="1892">
                  <c:v>3.5006599999999999E-2</c:v>
                </c:pt>
                <c:pt idx="1893">
                  <c:v>3.4983500000000001E-2</c:v>
                </c:pt>
                <c:pt idx="1894">
                  <c:v>3.4966200000000003E-2</c:v>
                </c:pt>
                <c:pt idx="1895">
                  <c:v>3.4954699999999998E-2</c:v>
                </c:pt>
                <c:pt idx="1896">
                  <c:v>3.49316E-2</c:v>
                </c:pt>
                <c:pt idx="1897">
                  <c:v>3.4914399999999998E-2</c:v>
                </c:pt>
                <c:pt idx="1898">
                  <c:v>3.4902900000000001E-2</c:v>
                </c:pt>
                <c:pt idx="1899">
                  <c:v>3.4879899999999998E-2</c:v>
                </c:pt>
                <c:pt idx="1900">
                  <c:v>3.4856999999999999E-2</c:v>
                </c:pt>
                <c:pt idx="1901">
                  <c:v>3.4839799999999997E-2</c:v>
                </c:pt>
                <c:pt idx="1902">
                  <c:v>3.4822600000000002E-2</c:v>
                </c:pt>
                <c:pt idx="1903">
                  <c:v>3.48112E-2</c:v>
                </c:pt>
                <c:pt idx="1904">
                  <c:v>3.4788300000000001E-2</c:v>
                </c:pt>
                <c:pt idx="1905">
                  <c:v>3.4776899999999999E-2</c:v>
                </c:pt>
                <c:pt idx="1906">
                  <c:v>3.47598E-2</c:v>
                </c:pt>
                <c:pt idx="1907">
                  <c:v>3.4748399999999999E-2</c:v>
                </c:pt>
                <c:pt idx="1908">
                  <c:v>3.4736999999999997E-2</c:v>
                </c:pt>
                <c:pt idx="1909">
                  <c:v>3.4725600000000002E-2</c:v>
                </c:pt>
                <c:pt idx="1910">
                  <c:v>3.4708599999999999E-2</c:v>
                </c:pt>
                <c:pt idx="1911">
                  <c:v>3.4697199999999997E-2</c:v>
                </c:pt>
                <c:pt idx="1912">
                  <c:v>3.4685899999999999E-2</c:v>
                </c:pt>
                <c:pt idx="1913">
                  <c:v>3.4663199999999998E-2</c:v>
                </c:pt>
                <c:pt idx="1914">
                  <c:v>3.4651800000000003E-2</c:v>
                </c:pt>
                <c:pt idx="1915">
                  <c:v>3.4634900000000003E-2</c:v>
                </c:pt>
                <c:pt idx="1916">
                  <c:v>3.46179E-2</c:v>
                </c:pt>
                <c:pt idx="1917">
                  <c:v>3.4600899999999997E-2</c:v>
                </c:pt>
                <c:pt idx="1918">
                  <c:v>3.4589700000000001E-2</c:v>
                </c:pt>
                <c:pt idx="1919">
                  <c:v>3.4578400000000002E-2</c:v>
                </c:pt>
                <c:pt idx="1920">
                  <c:v>3.4567100000000003E-2</c:v>
                </c:pt>
                <c:pt idx="1921">
                  <c:v>3.4544600000000002E-2</c:v>
                </c:pt>
                <c:pt idx="1922">
                  <c:v>3.4527700000000001E-2</c:v>
                </c:pt>
                <c:pt idx="1923">
                  <c:v>3.4516400000000003E-2</c:v>
                </c:pt>
                <c:pt idx="1924">
                  <c:v>3.45052E-2</c:v>
                </c:pt>
                <c:pt idx="1925">
                  <c:v>3.4493999999999997E-2</c:v>
                </c:pt>
                <c:pt idx="1926">
                  <c:v>3.44772E-2</c:v>
                </c:pt>
                <c:pt idx="1927">
                  <c:v>3.4465900000000001E-2</c:v>
                </c:pt>
                <c:pt idx="1928">
                  <c:v>3.4454699999999998E-2</c:v>
                </c:pt>
                <c:pt idx="1929">
                  <c:v>3.44379E-2</c:v>
                </c:pt>
                <c:pt idx="1930">
                  <c:v>3.4415599999999998E-2</c:v>
                </c:pt>
                <c:pt idx="1931">
                  <c:v>3.43988E-2</c:v>
                </c:pt>
                <c:pt idx="1932">
                  <c:v>3.4376499999999997E-2</c:v>
                </c:pt>
                <c:pt idx="1933">
                  <c:v>3.4354200000000001E-2</c:v>
                </c:pt>
                <c:pt idx="1934">
                  <c:v>3.4343100000000001E-2</c:v>
                </c:pt>
                <c:pt idx="1935">
                  <c:v>3.4320900000000001E-2</c:v>
                </c:pt>
                <c:pt idx="1936">
                  <c:v>3.4309800000000001E-2</c:v>
                </c:pt>
                <c:pt idx="1937">
                  <c:v>3.4287600000000001E-2</c:v>
                </c:pt>
                <c:pt idx="1938">
                  <c:v>3.42709E-2</c:v>
                </c:pt>
                <c:pt idx="1939">
                  <c:v>3.4259900000000003E-2</c:v>
                </c:pt>
                <c:pt idx="1940">
                  <c:v>3.4248800000000003E-2</c:v>
                </c:pt>
                <c:pt idx="1941">
                  <c:v>3.4232199999999997E-2</c:v>
                </c:pt>
                <c:pt idx="1942">
                  <c:v>3.4215599999999999E-2</c:v>
                </c:pt>
                <c:pt idx="1943">
                  <c:v>3.4199100000000003E-2</c:v>
                </c:pt>
                <c:pt idx="1944">
                  <c:v>3.4188000000000003E-2</c:v>
                </c:pt>
                <c:pt idx="1945">
                  <c:v>3.41715E-2</c:v>
                </c:pt>
                <c:pt idx="1946">
                  <c:v>3.4149499999999999E-2</c:v>
                </c:pt>
                <c:pt idx="1947">
                  <c:v>3.4127499999999998E-2</c:v>
                </c:pt>
                <c:pt idx="1948">
                  <c:v>3.4111000000000002E-2</c:v>
                </c:pt>
                <c:pt idx="1949">
                  <c:v>3.4094600000000003E-2</c:v>
                </c:pt>
                <c:pt idx="1950">
                  <c:v>3.4083599999999999E-2</c:v>
                </c:pt>
                <c:pt idx="1951">
                  <c:v>3.4072600000000001E-2</c:v>
                </c:pt>
                <c:pt idx="1952">
                  <c:v>3.40617E-2</c:v>
                </c:pt>
                <c:pt idx="1953">
                  <c:v>3.4039800000000002E-2</c:v>
                </c:pt>
                <c:pt idx="1954">
                  <c:v>3.4018E-2</c:v>
                </c:pt>
                <c:pt idx="1955">
                  <c:v>3.40016E-2</c:v>
                </c:pt>
                <c:pt idx="1956">
                  <c:v>3.3985300000000003E-2</c:v>
                </c:pt>
                <c:pt idx="1957">
                  <c:v>3.3963500000000001E-2</c:v>
                </c:pt>
                <c:pt idx="1958">
                  <c:v>3.3947199999999997E-2</c:v>
                </c:pt>
                <c:pt idx="1959">
                  <c:v>3.3936300000000003E-2</c:v>
                </c:pt>
                <c:pt idx="1960">
                  <c:v>3.3914600000000003E-2</c:v>
                </c:pt>
                <c:pt idx="1961">
                  <c:v>3.3903700000000002E-2</c:v>
                </c:pt>
                <c:pt idx="1962">
                  <c:v>3.3882099999999998E-2</c:v>
                </c:pt>
                <c:pt idx="1963">
                  <c:v>3.3871199999999997E-2</c:v>
                </c:pt>
                <c:pt idx="1964">
                  <c:v>3.3860399999999999E-2</c:v>
                </c:pt>
                <c:pt idx="1965">
                  <c:v>3.3844199999999998E-2</c:v>
                </c:pt>
                <c:pt idx="1966">
                  <c:v>3.38334E-2</c:v>
                </c:pt>
                <c:pt idx="1967">
                  <c:v>3.3817199999999999E-2</c:v>
                </c:pt>
                <c:pt idx="1968">
                  <c:v>3.3800999999999998E-2</c:v>
                </c:pt>
                <c:pt idx="1969">
                  <c:v>3.3779499999999997E-2</c:v>
                </c:pt>
                <c:pt idx="1970">
                  <c:v>3.3763300000000003E-2</c:v>
                </c:pt>
                <c:pt idx="1971">
                  <c:v>3.3747199999999998E-2</c:v>
                </c:pt>
                <c:pt idx="1972">
                  <c:v>3.3725699999999997E-2</c:v>
                </c:pt>
                <c:pt idx="1973">
                  <c:v>3.3709700000000002E-2</c:v>
                </c:pt>
                <c:pt idx="1974">
                  <c:v>3.3688200000000001E-2</c:v>
                </c:pt>
                <c:pt idx="1975">
                  <c:v>3.3666799999999997E-2</c:v>
                </c:pt>
                <c:pt idx="1976">
                  <c:v>3.3656100000000001E-2</c:v>
                </c:pt>
                <c:pt idx="1977">
                  <c:v>3.3640099999999999E-2</c:v>
                </c:pt>
                <c:pt idx="1978">
                  <c:v>3.3618799999999997E-2</c:v>
                </c:pt>
                <c:pt idx="1979">
                  <c:v>3.3602800000000002E-2</c:v>
                </c:pt>
                <c:pt idx="1980">
                  <c:v>3.3745200000000003E-2</c:v>
                </c:pt>
                <c:pt idx="1981">
                  <c:v>3.3734599999999997E-2</c:v>
                </c:pt>
                <c:pt idx="1982">
                  <c:v>3.3718499999999998E-2</c:v>
                </c:pt>
                <c:pt idx="1983">
                  <c:v>3.3707899999999999E-2</c:v>
                </c:pt>
                <c:pt idx="1984">
                  <c:v>3.3686500000000001E-2</c:v>
                </c:pt>
                <c:pt idx="1985">
                  <c:v>3.3665199999999999E-2</c:v>
                </c:pt>
                <c:pt idx="1986">
                  <c:v>3.36546E-2</c:v>
                </c:pt>
                <c:pt idx="1987">
                  <c:v>3.3638700000000001E-2</c:v>
                </c:pt>
                <c:pt idx="1988">
                  <c:v>3.3617399999999999E-2</c:v>
                </c:pt>
                <c:pt idx="1989">
                  <c:v>3.3606799999999999E-2</c:v>
                </c:pt>
                <c:pt idx="1990">
                  <c:v>3.35856E-2</c:v>
                </c:pt>
                <c:pt idx="1991">
                  <c:v>3.3575000000000001E-2</c:v>
                </c:pt>
                <c:pt idx="1992">
                  <c:v>3.3564400000000001E-2</c:v>
                </c:pt>
                <c:pt idx="1993">
                  <c:v>3.3543299999999998E-2</c:v>
                </c:pt>
                <c:pt idx="1994">
                  <c:v>3.3527500000000002E-2</c:v>
                </c:pt>
                <c:pt idx="1995">
                  <c:v>3.3506399999999999E-2</c:v>
                </c:pt>
                <c:pt idx="1996">
                  <c:v>3.3490600000000002E-2</c:v>
                </c:pt>
                <c:pt idx="1997">
                  <c:v>3.3480000000000003E-2</c:v>
                </c:pt>
                <c:pt idx="1998">
                  <c:v>3.3469499999999999E-2</c:v>
                </c:pt>
                <c:pt idx="1999">
                  <c:v>3.3459000000000003E-2</c:v>
                </c:pt>
                <c:pt idx="2000">
                  <c:v>3.3438000000000002E-2</c:v>
                </c:pt>
                <c:pt idx="2001">
                  <c:v>3.3427499999999999E-2</c:v>
                </c:pt>
                <c:pt idx="2002">
                  <c:v>3.42014E-2</c:v>
                </c:pt>
                <c:pt idx="2003">
                  <c:v>3.4190699999999997E-2</c:v>
                </c:pt>
                <c:pt idx="2004">
                  <c:v>3.4180000000000002E-2</c:v>
                </c:pt>
                <c:pt idx="2005">
                  <c:v>3.4158599999999997E-2</c:v>
                </c:pt>
                <c:pt idx="2006">
                  <c:v>3.4142499999999999E-2</c:v>
                </c:pt>
                <c:pt idx="2007">
                  <c:v>3.4126499999999997E-2</c:v>
                </c:pt>
                <c:pt idx="2008">
                  <c:v>3.4115800000000002E-2</c:v>
                </c:pt>
                <c:pt idx="2009">
                  <c:v>3.40998E-2</c:v>
                </c:pt>
                <c:pt idx="2010">
                  <c:v>3.4078499999999998E-2</c:v>
                </c:pt>
                <c:pt idx="2011">
                  <c:v>3.4067800000000002E-2</c:v>
                </c:pt>
                <c:pt idx="2012">
                  <c:v>3.40465E-2</c:v>
                </c:pt>
                <c:pt idx="2013">
                  <c:v>3.4025300000000001E-2</c:v>
                </c:pt>
                <c:pt idx="2014">
                  <c:v>3.4014700000000002E-2</c:v>
                </c:pt>
                <c:pt idx="2015">
                  <c:v>3.4004100000000002E-2</c:v>
                </c:pt>
                <c:pt idx="2016">
                  <c:v>3.3982900000000003E-2</c:v>
                </c:pt>
                <c:pt idx="2017">
                  <c:v>3.3966999999999997E-2</c:v>
                </c:pt>
                <c:pt idx="2018">
                  <c:v>3.3945799999999998E-2</c:v>
                </c:pt>
                <c:pt idx="2019">
                  <c:v>3.3924700000000002E-2</c:v>
                </c:pt>
                <c:pt idx="2020">
                  <c:v>3.3908899999999999E-2</c:v>
                </c:pt>
                <c:pt idx="2021">
                  <c:v>3.3893E-2</c:v>
                </c:pt>
                <c:pt idx="2022">
                  <c:v>3.3882500000000003E-2</c:v>
                </c:pt>
                <c:pt idx="2023">
                  <c:v>3.38667E-2</c:v>
                </c:pt>
                <c:pt idx="2024">
                  <c:v>3.3845699999999999E-2</c:v>
                </c:pt>
                <c:pt idx="2025">
                  <c:v>3.3829900000000003E-2</c:v>
                </c:pt>
                <c:pt idx="2026">
                  <c:v>3.3819399999999999E-2</c:v>
                </c:pt>
                <c:pt idx="2027">
                  <c:v>3.3798399999999999E-2</c:v>
                </c:pt>
                <c:pt idx="2028">
                  <c:v>3.3777500000000002E-2</c:v>
                </c:pt>
                <c:pt idx="2029">
                  <c:v>3.3756599999999998E-2</c:v>
                </c:pt>
                <c:pt idx="2030">
                  <c:v>3.3746100000000001E-2</c:v>
                </c:pt>
                <c:pt idx="2031">
                  <c:v>3.37357E-2</c:v>
                </c:pt>
                <c:pt idx="2032">
                  <c:v>3.3714800000000003E-2</c:v>
                </c:pt>
                <c:pt idx="2033">
                  <c:v>3.3699199999999999E-2</c:v>
                </c:pt>
                <c:pt idx="2034">
                  <c:v>3.3683600000000001E-2</c:v>
                </c:pt>
                <c:pt idx="2035">
                  <c:v>3.36628E-2</c:v>
                </c:pt>
                <c:pt idx="2036">
                  <c:v>3.3652399999999999E-2</c:v>
                </c:pt>
                <c:pt idx="2037">
                  <c:v>3.3631599999999998E-2</c:v>
                </c:pt>
                <c:pt idx="2038">
                  <c:v>3.3610899999999999E-2</c:v>
                </c:pt>
                <c:pt idx="2039">
                  <c:v>3.3600499999999998E-2</c:v>
                </c:pt>
                <c:pt idx="2040">
                  <c:v>3.3590099999999998E-2</c:v>
                </c:pt>
                <c:pt idx="2041">
                  <c:v>3.3574600000000003E-2</c:v>
                </c:pt>
                <c:pt idx="2042">
                  <c:v>3.3553899999999998E-2</c:v>
                </c:pt>
                <c:pt idx="2043">
                  <c:v>3.3538499999999999E-2</c:v>
                </c:pt>
                <c:pt idx="2044">
                  <c:v>3.3528099999999998E-2</c:v>
                </c:pt>
                <c:pt idx="2045">
                  <c:v>3.3512699999999999E-2</c:v>
                </c:pt>
                <c:pt idx="2046">
                  <c:v>3.3492099999999997E-2</c:v>
                </c:pt>
                <c:pt idx="2047">
                  <c:v>3.3481799999999999E-2</c:v>
                </c:pt>
                <c:pt idx="2048">
                  <c:v>3.34664E-2</c:v>
                </c:pt>
                <c:pt idx="2049">
                  <c:v>3.3445799999999998E-2</c:v>
                </c:pt>
                <c:pt idx="2050">
                  <c:v>3.3425299999999998E-2</c:v>
                </c:pt>
                <c:pt idx="2051">
                  <c:v>3.3404799999999998E-2</c:v>
                </c:pt>
                <c:pt idx="2052">
                  <c:v>3.3394600000000003E-2</c:v>
                </c:pt>
                <c:pt idx="2053">
                  <c:v>3.3379300000000001E-2</c:v>
                </c:pt>
                <c:pt idx="2054">
                  <c:v>3.3363900000000002E-2</c:v>
                </c:pt>
                <c:pt idx="2055">
                  <c:v>3.3348599999999999E-2</c:v>
                </c:pt>
                <c:pt idx="2056">
                  <c:v>3.3333300000000003E-2</c:v>
                </c:pt>
                <c:pt idx="2057">
                  <c:v>3.3323100000000001E-2</c:v>
                </c:pt>
                <c:pt idx="2058">
                  <c:v>3.33028E-2</c:v>
                </c:pt>
                <c:pt idx="2059">
                  <c:v>3.3292599999999999E-2</c:v>
                </c:pt>
                <c:pt idx="2060">
                  <c:v>3.3282399999999997E-2</c:v>
                </c:pt>
                <c:pt idx="2061">
                  <c:v>3.3267199999999997E-2</c:v>
                </c:pt>
                <c:pt idx="2062">
                  <c:v>3.3251999999999997E-2</c:v>
                </c:pt>
                <c:pt idx="2063">
                  <c:v>3.3231700000000003E-2</c:v>
                </c:pt>
                <c:pt idx="2064">
                  <c:v>3.3221599999999997E-2</c:v>
                </c:pt>
                <c:pt idx="2065">
                  <c:v>3.3211499999999998E-2</c:v>
                </c:pt>
                <c:pt idx="2066">
                  <c:v>3.3201300000000003E-2</c:v>
                </c:pt>
                <c:pt idx="2067">
                  <c:v>3.3181099999999998E-2</c:v>
                </c:pt>
                <c:pt idx="2068">
                  <c:v>3.3170999999999999E-2</c:v>
                </c:pt>
                <c:pt idx="2069">
                  <c:v>3.31609E-2</c:v>
                </c:pt>
                <c:pt idx="2070">
                  <c:v>3.3140799999999998E-2</c:v>
                </c:pt>
                <c:pt idx="2071">
                  <c:v>3.3130699999999999E-2</c:v>
                </c:pt>
                <c:pt idx="2072">
                  <c:v>3.31206E-2</c:v>
                </c:pt>
                <c:pt idx="2073">
                  <c:v>3.3105500000000003E-2</c:v>
                </c:pt>
                <c:pt idx="2074">
                  <c:v>3.3090500000000002E-2</c:v>
                </c:pt>
                <c:pt idx="2075">
                  <c:v>3.3075399999999998E-2</c:v>
                </c:pt>
                <c:pt idx="2076">
                  <c:v>3.3060399999999997E-2</c:v>
                </c:pt>
                <c:pt idx="2077">
                  <c:v>3.3050299999999998E-2</c:v>
                </c:pt>
                <c:pt idx="2078">
                  <c:v>3.3035299999999997E-2</c:v>
                </c:pt>
                <c:pt idx="2079">
                  <c:v>3.3015299999999997E-2</c:v>
                </c:pt>
                <c:pt idx="2080">
                  <c:v>3.3005300000000001E-2</c:v>
                </c:pt>
                <c:pt idx="2081">
                  <c:v>3.2995299999999998E-2</c:v>
                </c:pt>
                <c:pt idx="2082">
                  <c:v>3.2975299999999999E-2</c:v>
                </c:pt>
                <c:pt idx="2083">
                  <c:v>3.2955400000000003E-2</c:v>
                </c:pt>
                <c:pt idx="2084">
                  <c:v>3.29454E-2</c:v>
                </c:pt>
                <c:pt idx="2085">
                  <c:v>3.2935499999999999E-2</c:v>
                </c:pt>
                <c:pt idx="2086">
                  <c:v>3.2915600000000003E-2</c:v>
                </c:pt>
                <c:pt idx="2087">
                  <c:v>3.2905700000000003E-2</c:v>
                </c:pt>
                <c:pt idx="2088">
                  <c:v>3.28957E-2</c:v>
                </c:pt>
                <c:pt idx="2089">
                  <c:v>3.28858E-2</c:v>
                </c:pt>
                <c:pt idx="2090">
                  <c:v>3.2865999999999999E-2</c:v>
                </c:pt>
                <c:pt idx="2091">
                  <c:v>3.2851100000000001E-2</c:v>
                </c:pt>
                <c:pt idx="2092">
                  <c:v>3.2836299999999999E-2</c:v>
                </c:pt>
                <c:pt idx="2093">
                  <c:v>3.2821400000000001E-2</c:v>
                </c:pt>
                <c:pt idx="2094">
                  <c:v>3.2801700000000003E-2</c:v>
                </c:pt>
                <c:pt idx="2095">
                  <c:v>3.2791800000000003E-2</c:v>
                </c:pt>
                <c:pt idx="2096">
                  <c:v>3.2777000000000001E-2</c:v>
                </c:pt>
                <c:pt idx="2097">
                  <c:v>3.2767200000000003E-2</c:v>
                </c:pt>
                <c:pt idx="2098">
                  <c:v>3.2757300000000003E-2</c:v>
                </c:pt>
                <c:pt idx="2099">
                  <c:v>3.2747499999999999E-2</c:v>
                </c:pt>
                <c:pt idx="2100">
                  <c:v>3.2737599999999999E-2</c:v>
                </c:pt>
                <c:pt idx="2101">
                  <c:v>3.2717999999999997E-2</c:v>
                </c:pt>
                <c:pt idx="2102">
                  <c:v>3.2703299999999998E-2</c:v>
                </c:pt>
                <c:pt idx="2103">
                  <c:v>3.2683700000000003E-2</c:v>
                </c:pt>
                <c:pt idx="2104">
                  <c:v>3.2668999999999997E-2</c:v>
                </c:pt>
                <c:pt idx="2105">
                  <c:v>3.2659199999999999E-2</c:v>
                </c:pt>
                <c:pt idx="2106">
                  <c:v>3.2639599999999998E-2</c:v>
                </c:pt>
                <c:pt idx="2107">
                  <c:v>3.2620099999999999E-2</c:v>
                </c:pt>
                <c:pt idx="2108">
                  <c:v>3.26054E-2</c:v>
                </c:pt>
                <c:pt idx="2109">
                  <c:v>3.2745200000000002E-2</c:v>
                </c:pt>
                <c:pt idx="2110">
                  <c:v>3.2725600000000001E-2</c:v>
                </c:pt>
                <c:pt idx="2111">
                  <c:v>3.2710999999999997E-2</c:v>
                </c:pt>
                <c:pt idx="2112">
                  <c:v>3.2696299999999998E-2</c:v>
                </c:pt>
                <c:pt idx="2113">
                  <c:v>3.2676799999999999E-2</c:v>
                </c:pt>
                <c:pt idx="2114">
                  <c:v>3.2667099999999998E-2</c:v>
                </c:pt>
                <c:pt idx="2115">
                  <c:v>3.26573E-2</c:v>
                </c:pt>
                <c:pt idx="2116">
                  <c:v>3.2642699999999997E-2</c:v>
                </c:pt>
                <c:pt idx="2117">
                  <c:v>3.2623300000000001E-2</c:v>
                </c:pt>
                <c:pt idx="2118">
                  <c:v>3.26136E-2</c:v>
                </c:pt>
                <c:pt idx="2119">
                  <c:v>3.2603800000000002E-2</c:v>
                </c:pt>
                <c:pt idx="2120">
                  <c:v>3.2584399999999999E-2</c:v>
                </c:pt>
                <c:pt idx="2121">
                  <c:v>3.25651E-2</c:v>
                </c:pt>
                <c:pt idx="2122">
                  <c:v>3.2550500000000003E-2</c:v>
                </c:pt>
                <c:pt idx="2123">
                  <c:v>3.2531200000000003E-2</c:v>
                </c:pt>
                <c:pt idx="2124">
                  <c:v>3.2511900000000003E-2</c:v>
                </c:pt>
                <c:pt idx="2125">
                  <c:v>3.2497400000000003E-2</c:v>
                </c:pt>
                <c:pt idx="2126">
                  <c:v>3.2482900000000002E-2</c:v>
                </c:pt>
                <c:pt idx="2127">
                  <c:v>3.2468499999999997E-2</c:v>
                </c:pt>
                <c:pt idx="2128">
                  <c:v>3.3639599999999999E-2</c:v>
                </c:pt>
                <c:pt idx="2129">
                  <c:v>3.3624599999999998E-2</c:v>
                </c:pt>
                <c:pt idx="2130">
                  <c:v>3.3609699999999999E-2</c:v>
                </c:pt>
                <c:pt idx="2131">
                  <c:v>3.3594800000000001E-2</c:v>
                </c:pt>
                <c:pt idx="2132">
                  <c:v>3.3579900000000003E-2</c:v>
                </c:pt>
                <c:pt idx="2133">
                  <c:v>3.356E-2</c:v>
                </c:pt>
                <c:pt idx="2134">
                  <c:v>3.3540199999999999E-2</c:v>
                </c:pt>
                <c:pt idx="2135">
                  <c:v>3.3530299999999999E-2</c:v>
                </c:pt>
                <c:pt idx="2136">
                  <c:v>3.3520399999999999E-2</c:v>
                </c:pt>
                <c:pt idx="2137">
                  <c:v>3.3505500000000001E-2</c:v>
                </c:pt>
                <c:pt idx="2138">
                  <c:v>3.34956E-2</c:v>
                </c:pt>
                <c:pt idx="2139">
                  <c:v>3.3480799999999998E-2</c:v>
                </c:pt>
                <c:pt idx="2140">
                  <c:v>3.3466000000000003E-2</c:v>
                </c:pt>
                <c:pt idx="2141">
                  <c:v>3.3456199999999998E-2</c:v>
                </c:pt>
                <c:pt idx="2142">
                  <c:v>3.3441400000000003E-2</c:v>
                </c:pt>
                <c:pt idx="2143">
                  <c:v>3.3426600000000001E-2</c:v>
                </c:pt>
                <c:pt idx="2144">
                  <c:v>3.3411799999999998E-2</c:v>
                </c:pt>
                <c:pt idx="2145">
                  <c:v>3.3402000000000001E-2</c:v>
                </c:pt>
                <c:pt idx="2146">
                  <c:v>3.33824E-2</c:v>
                </c:pt>
                <c:pt idx="2147">
                  <c:v>3.3367599999999997E-2</c:v>
                </c:pt>
                <c:pt idx="2148">
                  <c:v>3.3352899999999998E-2</c:v>
                </c:pt>
                <c:pt idx="2149">
                  <c:v>3.3343100000000001E-2</c:v>
                </c:pt>
                <c:pt idx="2150">
                  <c:v>3.3328400000000001E-2</c:v>
                </c:pt>
                <c:pt idx="2151">
                  <c:v>3.3308900000000002E-2</c:v>
                </c:pt>
                <c:pt idx="2152">
                  <c:v>3.3289300000000001E-2</c:v>
                </c:pt>
                <c:pt idx="2153">
                  <c:v>3.3269800000000002E-2</c:v>
                </c:pt>
                <c:pt idx="2154">
                  <c:v>3.3250300000000003E-2</c:v>
                </c:pt>
                <c:pt idx="2155">
                  <c:v>3.3240600000000002E-2</c:v>
                </c:pt>
                <c:pt idx="2156">
                  <c:v>3.3221100000000003E-2</c:v>
                </c:pt>
                <c:pt idx="2157">
                  <c:v>3.3201700000000001E-2</c:v>
                </c:pt>
                <c:pt idx="2158">
                  <c:v>3.3182299999999998E-2</c:v>
                </c:pt>
                <c:pt idx="2159">
                  <c:v>3.3162900000000002E-2</c:v>
                </c:pt>
                <c:pt idx="2160">
                  <c:v>3.3148400000000001E-2</c:v>
                </c:pt>
                <c:pt idx="2161">
                  <c:v>3.3133799999999998E-2</c:v>
                </c:pt>
                <c:pt idx="2162">
                  <c:v>3.3119299999999997E-2</c:v>
                </c:pt>
                <c:pt idx="2163">
                  <c:v>3.31049E-2</c:v>
                </c:pt>
                <c:pt idx="2164">
                  <c:v>3.3090399999999999E-2</c:v>
                </c:pt>
                <c:pt idx="2165">
                  <c:v>3.3075899999999998E-2</c:v>
                </c:pt>
                <c:pt idx="2166">
                  <c:v>3.3056599999999998E-2</c:v>
                </c:pt>
                <c:pt idx="2167">
                  <c:v>3.3037400000000001E-2</c:v>
                </c:pt>
                <c:pt idx="2168">
                  <c:v>3.3022999999999997E-2</c:v>
                </c:pt>
                <c:pt idx="2169">
                  <c:v>3.30038E-2</c:v>
                </c:pt>
                <c:pt idx="2170">
                  <c:v>3.2989400000000002E-2</c:v>
                </c:pt>
                <c:pt idx="2171">
                  <c:v>3.2974999999999997E-2</c:v>
                </c:pt>
                <c:pt idx="2172">
                  <c:v>3.29606E-2</c:v>
                </c:pt>
                <c:pt idx="2173">
                  <c:v>3.2941499999999999E-2</c:v>
                </c:pt>
                <c:pt idx="2174">
                  <c:v>3.2922399999999997E-2</c:v>
                </c:pt>
                <c:pt idx="2175">
                  <c:v>3.2903300000000003E-2</c:v>
                </c:pt>
                <c:pt idx="2176">
                  <c:v>3.2893800000000001E-2</c:v>
                </c:pt>
                <c:pt idx="2177">
                  <c:v>3.2884299999999998E-2</c:v>
                </c:pt>
                <c:pt idx="2178">
                  <c:v>3.2865199999999997E-2</c:v>
                </c:pt>
                <c:pt idx="2179">
                  <c:v>3.2850900000000002E-2</c:v>
                </c:pt>
                <c:pt idx="2180">
                  <c:v>3.2836700000000003E-2</c:v>
                </c:pt>
                <c:pt idx="2181">
                  <c:v>3.2817699999999998E-2</c:v>
                </c:pt>
                <c:pt idx="2182">
                  <c:v>3.2803499999999999E-2</c:v>
                </c:pt>
                <c:pt idx="2183">
                  <c:v>3.27893E-2</c:v>
                </c:pt>
                <c:pt idx="2184">
                  <c:v>3.2775100000000001E-2</c:v>
                </c:pt>
                <c:pt idx="2185">
                  <c:v>3.2765599999999999E-2</c:v>
                </c:pt>
                <c:pt idx="2186">
                  <c:v>3.27514E-2</c:v>
                </c:pt>
                <c:pt idx="2187">
                  <c:v>3.2737200000000001E-2</c:v>
                </c:pt>
                <c:pt idx="2188">
                  <c:v>3.2718400000000002E-2</c:v>
                </c:pt>
                <c:pt idx="2189">
                  <c:v>3.2704200000000003E-2</c:v>
                </c:pt>
                <c:pt idx="2190">
                  <c:v>3.26901E-2</c:v>
                </c:pt>
                <c:pt idx="2191">
                  <c:v>3.2675999999999997E-2</c:v>
                </c:pt>
                <c:pt idx="2192">
                  <c:v>3.2666599999999997E-2</c:v>
                </c:pt>
                <c:pt idx="2193">
                  <c:v>3.2652500000000001E-2</c:v>
                </c:pt>
                <c:pt idx="2194">
                  <c:v>3.2633700000000002E-2</c:v>
                </c:pt>
                <c:pt idx="2195">
                  <c:v>3.2619599999999999E-2</c:v>
                </c:pt>
                <c:pt idx="2196">
                  <c:v>3.2610300000000002E-2</c:v>
                </c:pt>
                <c:pt idx="2197">
                  <c:v>3.2596199999999999E-2</c:v>
                </c:pt>
                <c:pt idx="2198">
                  <c:v>3.2582199999999999E-2</c:v>
                </c:pt>
                <c:pt idx="2199">
                  <c:v>3.2572799999999999E-2</c:v>
                </c:pt>
                <c:pt idx="2200">
                  <c:v>3.2558799999999999E-2</c:v>
                </c:pt>
                <c:pt idx="2201">
                  <c:v>3.2549500000000002E-2</c:v>
                </c:pt>
                <c:pt idx="2202">
                  <c:v>3.2535500000000002E-2</c:v>
                </c:pt>
                <c:pt idx="2203">
                  <c:v>3.2526199999999998E-2</c:v>
                </c:pt>
                <c:pt idx="2204">
                  <c:v>3.2507500000000002E-2</c:v>
                </c:pt>
                <c:pt idx="2205">
                  <c:v>3.2488900000000001E-2</c:v>
                </c:pt>
                <c:pt idx="2206">
                  <c:v>3.2470300000000001E-2</c:v>
                </c:pt>
                <c:pt idx="2207">
                  <c:v>3.2456400000000003E-2</c:v>
                </c:pt>
                <c:pt idx="2208">
                  <c:v>3.2437800000000003E-2</c:v>
                </c:pt>
                <c:pt idx="2209">
                  <c:v>3.2419299999999998E-2</c:v>
                </c:pt>
                <c:pt idx="2210">
                  <c:v>3.2410099999999997E-2</c:v>
                </c:pt>
                <c:pt idx="2211">
                  <c:v>3.24008E-2</c:v>
                </c:pt>
                <c:pt idx="2212">
                  <c:v>3.23916E-2</c:v>
                </c:pt>
                <c:pt idx="2213">
                  <c:v>3.2373100000000002E-2</c:v>
                </c:pt>
                <c:pt idx="2214">
                  <c:v>3.2363799999999998E-2</c:v>
                </c:pt>
                <c:pt idx="2215">
                  <c:v>3.2354599999999997E-2</c:v>
                </c:pt>
                <c:pt idx="2216">
                  <c:v>3.2340800000000003E-2</c:v>
                </c:pt>
                <c:pt idx="2217">
                  <c:v>3.2327000000000002E-2</c:v>
                </c:pt>
                <c:pt idx="2218">
                  <c:v>3.23086E-2</c:v>
                </c:pt>
                <c:pt idx="2219">
                  <c:v>3.2299399999999999E-2</c:v>
                </c:pt>
                <c:pt idx="2220">
                  <c:v>3.2285599999999998E-2</c:v>
                </c:pt>
                <c:pt idx="2221">
                  <c:v>3.2409399999999998E-2</c:v>
                </c:pt>
                <c:pt idx="2222">
                  <c:v>3.2400199999999997E-2</c:v>
                </c:pt>
                <c:pt idx="2223">
                  <c:v>3.2391000000000003E-2</c:v>
                </c:pt>
                <c:pt idx="2224">
                  <c:v>3.2377200000000002E-2</c:v>
                </c:pt>
                <c:pt idx="2225">
                  <c:v>3.2363400000000001E-2</c:v>
                </c:pt>
                <c:pt idx="2226">
                  <c:v>3.23542E-2</c:v>
                </c:pt>
                <c:pt idx="2227">
                  <c:v>3.2335799999999998E-2</c:v>
                </c:pt>
                <c:pt idx="2228">
                  <c:v>3.23267E-2</c:v>
                </c:pt>
                <c:pt idx="2229">
                  <c:v>3.2317499999999999E-2</c:v>
                </c:pt>
                <c:pt idx="2230">
                  <c:v>3.2303800000000001E-2</c:v>
                </c:pt>
                <c:pt idx="2231">
                  <c:v>3.2285500000000002E-2</c:v>
                </c:pt>
                <c:pt idx="2232">
                  <c:v>3.2276300000000001E-2</c:v>
                </c:pt>
                <c:pt idx="2233">
                  <c:v>3.2408699999999999E-2</c:v>
                </c:pt>
                <c:pt idx="2234">
                  <c:v>3.23904E-2</c:v>
                </c:pt>
                <c:pt idx="2235">
                  <c:v>3.2372100000000001E-2</c:v>
                </c:pt>
                <c:pt idx="2236">
                  <c:v>3.23583E-2</c:v>
                </c:pt>
                <c:pt idx="2237">
                  <c:v>3.2349200000000002E-2</c:v>
                </c:pt>
                <c:pt idx="2238">
                  <c:v>3.2340099999999997E-2</c:v>
                </c:pt>
                <c:pt idx="2239">
                  <c:v>3.2330900000000003E-2</c:v>
                </c:pt>
                <c:pt idx="2240">
                  <c:v>3.2321799999999998E-2</c:v>
                </c:pt>
                <c:pt idx="2241">
                  <c:v>3.2308099999999999E-2</c:v>
                </c:pt>
                <c:pt idx="2242">
                  <c:v>3.2289900000000003E-2</c:v>
                </c:pt>
                <c:pt idx="2243">
                  <c:v>3.2276300000000001E-2</c:v>
                </c:pt>
                <c:pt idx="2244">
                  <c:v>3.2258099999999998E-2</c:v>
                </c:pt>
                <c:pt idx="2245">
                  <c:v>3.2249E-2</c:v>
                </c:pt>
                <c:pt idx="2246">
                  <c:v>3.2239900000000002E-2</c:v>
                </c:pt>
                <c:pt idx="2247">
                  <c:v>3.2230799999999997E-2</c:v>
                </c:pt>
                <c:pt idx="2248">
                  <c:v>3.2221800000000002E-2</c:v>
                </c:pt>
                <c:pt idx="2249">
                  <c:v>3.2208199999999999E-2</c:v>
                </c:pt>
                <c:pt idx="2250">
                  <c:v>3.2199100000000001E-2</c:v>
                </c:pt>
                <c:pt idx="2251">
                  <c:v>3.2185499999999999E-2</c:v>
                </c:pt>
                <c:pt idx="2252">
                  <c:v>3.2176499999999997E-2</c:v>
                </c:pt>
                <c:pt idx="2253">
                  <c:v>3.2167399999999999E-2</c:v>
                </c:pt>
                <c:pt idx="2254">
                  <c:v>3.2149400000000002E-2</c:v>
                </c:pt>
                <c:pt idx="2255">
                  <c:v>3.2135799999999999E-2</c:v>
                </c:pt>
                <c:pt idx="2256">
                  <c:v>3.2122299999999999E-2</c:v>
                </c:pt>
                <c:pt idx="2257">
                  <c:v>3.21088E-2</c:v>
                </c:pt>
                <c:pt idx="2258">
                  <c:v>3.20953E-2</c:v>
                </c:pt>
                <c:pt idx="2259">
                  <c:v>3.2081800000000001E-2</c:v>
                </c:pt>
                <c:pt idx="2260">
                  <c:v>3.2072799999999999E-2</c:v>
                </c:pt>
                <c:pt idx="2261">
                  <c:v>3.2059400000000002E-2</c:v>
                </c:pt>
                <c:pt idx="2262">
                  <c:v>3.2045900000000002E-2</c:v>
                </c:pt>
                <c:pt idx="2263">
                  <c:v>3.2028000000000001E-2</c:v>
                </c:pt>
                <c:pt idx="2264">
                  <c:v>3.2014500000000001E-2</c:v>
                </c:pt>
                <c:pt idx="2265">
                  <c:v>3.19966E-2</c:v>
                </c:pt>
                <c:pt idx="2266">
                  <c:v>3.1983200000000003E-2</c:v>
                </c:pt>
                <c:pt idx="2267">
                  <c:v>3.1965399999999998E-2</c:v>
                </c:pt>
                <c:pt idx="2268">
                  <c:v>3.1947499999999997E-2</c:v>
                </c:pt>
                <c:pt idx="2269">
                  <c:v>3.1929699999999998E-2</c:v>
                </c:pt>
                <c:pt idx="2270">
                  <c:v>3.19119E-2</c:v>
                </c:pt>
                <c:pt idx="2271">
                  <c:v>3.1903000000000001E-2</c:v>
                </c:pt>
                <c:pt idx="2272">
                  <c:v>3.18897E-2</c:v>
                </c:pt>
                <c:pt idx="2273">
                  <c:v>3.1876399999999999E-2</c:v>
                </c:pt>
                <c:pt idx="2274">
                  <c:v>3.1858699999999997E-2</c:v>
                </c:pt>
                <c:pt idx="2275">
                  <c:v>3.1849799999999998E-2</c:v>
                </c:pt>
                <c:pt idx="2276">
                  <c:v>3.1832100000000002E-2</c:v>
                </c:pt>
                <c:pt idx="2277">
                  <c:v>3.1823200000000003E-2</c:v>
                </c:pt>
                <c:pt idx="2278">
                  <c:v>3.1809999999999998E-2</c:v>
                </c:pt>
                <c:pt idx="2279">
                  <c:v>3.1796699999999997E-2</c:v>
                </c:pt>
                <c:pt idx="2280">
                  <c:v>3.1783499999999999E-2</c:v>
                </c:pt>
                <c:pt idx="2281">
                  <c:v>3.1774700000000003E-2</c:v>
                </c:pt>
                <c:pt idx="2282">
                  <c:v>3.1757000000000001E-2</c:v>
                </c:pt>
                <c:pt idx="2283">
                  <c:v>3.1739400000000001E-2</c:v>
                </c:pt>
                <c:pt idx="2284">
                  <c:v>3.1721800000000001E-2</c:v>
                </c:pt>
                <c:pt idx="2285">
                  <c:v>3.1713100000000001E-2</c:v>
                </c:pt>
                <c:pt idx="2286">
                  <c:v>3.1695500000000001E-2</c:v>
                </c:pt>
                <c:pt idx="2287">
                  <c:v>3.1677999999999998E-2</c:v>
                </c:pt>
                <c:pt idx="2288">
                  <c:v>3.1660399999999998E-2</c:v>
                </c:pt>
                <c:pt idx="2289">
                  <c:v>3.1647300000000003E-2</c:v>
                </c:pt>
                <c:pt idx="2290">
                  <c:v>3.1638600000000003E-2</c:v>
                </c:pt>
                <c:pt idx="2291">
                  <c:v>3.16298E-2</c:v>
                </c:pt>
                <c:pt idx="2292">
                  <c:v>3.1616699999999998E-2</c:v>
                </c:pt>
                <c:pt idx="2293">
                  <c:v>3.1607999999999997E-2</c:v>
                </c:pt>
                <c:pt idx="2294">
                  <c:v>3.1590600000000003E-2</c:v>
                </c:pt>
                <c:pt idx="2295">
                  <c:v>3.15731E-2</c:v>
                </c:pt>
                <c:pt idx="2296">
                  <c:v>3.1560100000000001E-2</c:v>
                </c:pt>
                <c:pt idx="2297">
                  <c:v>3.1546999999999999E-2</c:v>
                </c:pt>
                <c:pt idx="2298">
                  <c:v>3.1534E-2</c:v>
                </c:pt>
                <c:pt idx="2299">
                  <c:v>3.1525299999999999E-2</c:v>
                </c:pt>
                <c:pt idx="2300">
                  <c:v>3.1516700000000002E-2</c:v>
                </c:pt>
                <c:pt idx="2301">
                  <c:v>3.1499300000000001E-2</c:v>
                </c:pt>
                <c:pt idx="2302">
                  <c:v>3.1482000000000003E-2</c:v>
                </c:pt>
                <c:pt idx="2303">
                  <c:v>3.1468999999999997E-2</c:v>
                </c:pt>
                <c:pt idx="2304">
                  <c:v>3.1451699999999999E-2</c:v>
                </c:pt>
                <c:pt idx="2305">
                  <c:v>3.1434499999999997E-2</c:v>
                </c:pt>
                <c:pt idx="2306">
                  <c:v>3.1417199999999999E-2</c:v>
                </c:pt>
                <c:pt idx="2307">
                  <c:v>3.1404300000000003E-2</c:v>
                </c:pt>
                <c:pt idx="2308">
                  <c:v>3.1387100000000001E-2</c:v>
                </c:pt>
                <c:pt idx="2309">
                  <c:v>3.1369899999999999E-2</c:v>
                </c:pt>
                <c:pt idx="2310">
                  <c:v>3.1352699999999997E-2</c:v>
                </c:pt>
                <c:pt idx="2311">
                  <c:v>3.1339800000000001E-2</c:v>
                </c:pt>
                <c:pt idx="2312">
                  <c:v>3.1322700000000002E-2</c:v>
                </c:pt>
                <c:pt idx="2313">
                  <c:v>3.1309799999999999E-2</c:v>
                </c:pt>
                <c:pt idx="2314">
                  <c:v>3.1301299999999997E-2</c:v>
                </c:pt>
                <c:pt idx="2315">
                  <c:v>3.1288400000000001E-2</c:v>
                </c:pt>
                <c:pt idx="2316">
                  <c:v>3.1279899999999999E-2</c:v>
                </c:pt>
                <c:pt idx="2317">
                  <c:v>3.1267099999999999E-2</c:v>
                </c:pt>
                <c:pt idx="2318">
                  <c:v>3.1254299999999999E-2</c:v>
                </c:pt>
                <c:pt idx="2319">
                  <c:v>3.12372E-2</c:v>
                </c:pt>
                <c:pt idx="2320">
                  <c:v>3.1224399999999999E-2</c:v>
                </c:pt>
                <c:pt idx="2321">
                  <c:v>3.1215900000000001E-2</c:v>
                </c:pt>
                <c:pt idx="2322">
                  <c:v>3.12032E-2</c:v>
                </c:pt>
                <c:pt idx="2323">
                  <c:v>3.1186200000000001E-2</c:v>
                </c:pt>
                <c:pt idx="2324">
                  <c:v>3.11734E-2</c:v>
                </c:pt>
                <c:pt idx="2325">
                  <c:v>3.1164899999999999E-2</c:v>
                </c:pt>
                <c:pt idx="2326">
                  <c:v>3.11565E-2</c:v>
                </c:pt>
                <c:pt idx="2327">
                  <c:v>3.1143799999999999E-2</c:v>
                </c:pt>
                <c:pt idx="2328">
                  <c:v>3.1135300000000001E-2</c:v>
                </c:pt>
                <c:pt idx="2329">
                  <c:v>3.1118400000000001E-2</c:v>
                </c:pt>
                <c:pt idx="2330">
                  <c:v>3.11057E-2</c:v>
                </c:pt>
                <c:pt idx="2331">
                  <c:v>3.1097199999999998E-2</c:v>
                </c:pt>
                <c:pt idx="2332">
                  <c:v>3.1080300000000002E-2</c:v>
                </c:pt>
                <c:pt idx="2333">
                  <c:v>3.1063500000000001E-2</c:v>
                </c:pt>
                <c:pt idx="2334">
                  <c:v>3.10508E-2</c:v>
                </c:pt>
                <c:pt idx="2335">
                  <c:v>3.1042400000000001E-2</c:v>
                </c:pt>
                <c:pt idx="2336">
                  <c:v>3.10256E-2</c:v>
                </c:pt>
                <c:pt idx="2337">
                  <c:v>3.1012999999999999E-2</c:v>
                </c:pt>
                <c:pt idx="2338">
                  <c:v>3.0996200000000002E-2</c:v>
                </c:pt>
                <c:pt idx="2339">
                  <c:v>3.09836E-2</c:v>
                </c:pt>
                <c:pt idx="2340">
                  <c:v>3.0975200000000001E-2</c:v>
                </c:pt>
                <c:pt idx="2341">
                  <c:v>3.09585E-2</c:v>
                </c:pt>
                <c:pt idx="2342">
                  <c:v>3.0950100000000001E-2</c:v>
                </c:pt>
                <c:pt idx="2343">
                  <c:v>3.0937599999999999E-2</c:v>
                </c:pt>
                <c:pt idx="2344">
                  <c:v>3.0920900000000001E-2</c:v>
                </c:pt>
                <c:pt idx="2345">
                  <c:v>3.0912499999999999E-2</c:v>
                </c:pt>
                <c:pt idx="2346">
                  <c:v>3.09042E-2</c:v>
                </c:pt>
                <c:pt idx="2347">
                  <c:v>3.0895800000000001E-2</c:v>
                </c:pt>
                <c:pt idx="2348">
                  <c:v>3.0887499999999998E-2</c:v>
                </c:pt>
                <c:pt idx="2349">
                  <c:v>3.0879199999999999E-2</c:v>
                </c:pt>
                <c:pt idx="2350">
                  <c:v>3.08709E-2</c:v>
                </c:pt>
                <c:pt idx="2351">
                  <c:v>3.0862500000000001E-2</c:v>
                </c:pt>
                <c:pt idx="2352">
                  <c:v>3.0845899999999999E-2</c:v>
                </c:pt>
                <c:pt idx="2353">
                  <c:v>3.08293E-2</c:v>
                </c:pt>
                <c:pt idx="2354">
                  <c:v>3.0816799999999998E-2</c:v>
                </c:pt>
                <c:pt idx="2355">
                  <c:v>3.0800299999999999E-2</c:v>
                </c:pt>
                <c:pt idx="2356">
                  <c:v>3.0783700000000001E-2</c:v>
                </c:pt>
                <c:pt idx="2357">
                  <c:v>3.0771300000000001E-2</c:v>
                </c:pt>
                <c:pt idx="2358">
                  <c:v>3.0754799999999999E-2</c:v>
                </c:pt>
                <c:pt idx="2359">
                  <c:v>3.07383E-2</c:v>
                </c:pt>
                <c:pt idx="2360">
                  <c:v>3.07218E-2</c:v>
                </c:pt>
                <c:pt idx="2361">
                  <c:v>3.0709400000000001E-2</c:v>
                </c:pt>
                <c:pt idx="2362">
                  <c:v>3.0701200000000001E-2</c:v>
                </c:pt>
                <c:pt idx="2363">
                  <c:v>3.0684699999999999E-2</c:v>
                </c:pt>
                <c:pt idx="2364">
                  <c:v>3.0668299999999999E-2</c:v>
                </c:pt>
                <c:pt idx="2365">
                  <c:v>3.0660099999999999E-2</c:v>
                </c:pt>
                <c:pt idx="2366">
                  <c:v>3.0651899999999999E-2</c:v>
                </c:pt>
                <c:pt idx="2367">
                  <c:v>3.06395E-2</c:v>
                </c:pt>
                <c:pt idx="2368">
                  <c:v>3.06232E-2</c:v>
                </c:pt>
                <c:pt idx="2369">
                  <c:v>3.06109E-2</c:v>
                </c:pt>
                <c:pt idx="2370">
                  <c:v>3.06027E-2</c:v>
                </c:pt>
                <c:pt idx="2371">
                  <c:v>3.05863E-2</c:v>
                </c:pt>
                <c:pt idx="2372">
                  <c:v>3.05782E-2</c:v>
                </c:pt>
                <c:pt idx="2373">
                  <c:v>3.0561899999999999E-2</c:v>
                </c:pt>
                <c:pt idx="2374">
                  <c:v>3.05496E-2</c:v>
                </c:pt>
                <c:pt idx="2375">
                  <c:v>3.0537399999999999E-2</c:v>
                </c:pt>
                <c:pt idx="2376">
                  <c:v>3.0529299999999999E-2</c:v>
                </c:pt>
                <c:pt idx="2377">
                  <c:v>3.0512999999999998E-2</c:v>
                </c:pt>
                <c:pt idx="2378">
                  <c:v>3.0504900000000001E-2</c:v>
                </c:pt>
                <c:pt idx="2379">
                  <c:v>3.0492700000000001E-2</c:v>
                </c:pt>
                <c:pt idx="2380">
                  <c:v>3.0476400000000001E-2</c:v>
                </c:pt>
                <c:pt idx="2381">
                  <c:v>3.04602E-2</c:v>
                </c:pt>
                <c:pt idx="2382">
                  <c:v>3.0452099999999999E-2</c:v>
                </c:pt>
                <c:pt idx="2383">
                  <c:v>3.0443999999999999E-2</c:v>
                </c:pt>
                <c:pt idx="2384">
                  <c:v>3.0431900000000001E-2</c:v>
                </c:pt>
                <c:pt idx="2385">
                  <c:v>3.04157E-2</c:v>
                </c:pt>
                <c:pt idx="2386">
                  <c:v>3.04076E-2</c:v>
                </c:pt>
                <c:pt idx="2387">
                  <c:v>3.0391499999999998E-2</c:v>
                </c:pt>
                <c:pt idx="2388">
                  <c:v>3.0383400000000001E-2</c:v>
                </c:pt>
                <c:pt idx="2389">
                  <c:v>3.03714E-2</c:v>
                </c:pt>
                <c:pt idx="2390">
                  <c:v>3.0363299999999999E-2</c:v>
                </c:pt>
                <c:pt idx="2391">
                  <c:v>3.0351199999999998E-2</c:v>
                </c:pt>
                <c:pt idx="2392">
                  <c:v>3.03392E-2</c:v>
                </c:pt>
                <c:pt idx="2393">
                  <c:v>3.03311E-2</c:v>
                </c:pt>
                <c:pt idx="2394">
                  <c:v>3.0315100000000001E-2</c:v>
                </c:pt>
                <c:pt idx="2395">
                  <c:v>3.0307000000000001E-2</c:v>
                </c:pt>
                <c:pt idx="2396">
                  <c:v>3.0299E-2</c:v>
                </c:pt>
                <c:pt idx="2397">
                  <c:v>3.0287000000000001E-2</c:v>
                </c:pt>
                <c:pt idx="2398">
                  <c:v>3.0279E-2</c:v>
                </c:pt>
                <c:pt idx="2399">
                  <c:v>3.0263000000000002E-2</c:v>
                </c:pt>
                <c:pt idx="2400">
                  <c:v>3.0255000000000001E-2</c:v>
                </c:pt>
                <c:pt idx="2401">
                  <c:v>3.0238999999999999E-2</c:v>
                </c:pt>
                <c:pt idx="2402">
                  <c:v>3.0227E-2</c:v>
                </c:pt>
                <c:pt idx="2403">
                  <c:v>3.0342999999999998E-2</c:v>
                </c:pt>
                <c:pt idx="2404">
                  <c:v>3.0331E-2</c:v>
                </c:pt>
                <c:pt idx="2405">
                  <c:v>3.0322999999999999E-2</c:v>
                </c:pt>
                <c:pt idx="2406">
                  <c:v>3.0311000000000001E-2</c:v>
                </c:pt>
                <c:pt idx="2407">
                  <c:v>3.0294999999999999E-2</c:v>
                </c:pt>
                <c:pt idx="2408">
                  <c:v>3.02791E-2</c:v>
                </c:pt>
                <c:pt idx="2409">
                  <c:v>3.0271099999999999E-2</c:v>
                </c:pt>
                <c:pt idx="2410">
                  <c:v>3.0255199999999999E-2</c:v>
                </c:pt>
                <c:pt idx="2411">
                  <c:v>3.02393E-2</c:v>
                </c:pt>
                <c:pt idx="2412">
                  <c:v>3.0231299999999999E-2</c:v>
                </c:pt>
                <c:pt idx="2413">
                  <c:v>3.02194E-2</c:v>
                </c:pt>
                <c:pt idx="2414">
                  <c:v>3.0203500000000001E-2</c:v>
                </c:pt>
                <c:pt idx="2415">
                  <c:v>3.01956E-2</c:v>
                </c:pt>
                <c:pt idx="2416">
                  <c:v>3.0187700000000001E-2</c:v>
                </c:pt>
                <c:pt idx="2417">
                  <c:v>3.0175799999999999E-2</c:v>
                </c:pt>
                <c:pt idx="2418">
                  <c:v>3.01639E-2</c:v>
                </c:pt>
                <c:pt idx="2419">
                  <c:v>3.0152100000000001E-2</c:v>
                </c:pt>
                <c:pt idx="2420">
                  <c:v>3.0136300000000001E-2</c:v>
                </c:pt>
                <c:pt idx="2421">
                  <c:v>3.0120500000000001E-2</c:v>
                </c:pt>
                <c:pt idx="2422">
                  <c:v>3.0104700000000002E-2</c:v>
                </c:pt>
                <c:pt idx="2423">
                  <c:v>3.0092899999999999E-2</c:v>
                </c:pt>
                <c:pt idx="2424">
                  <c:v>3.0077199999999998E-2</c:v>
                </c:pt>
                <c:pt idx="2425">
                  <c:v>3.00693E-2</c:v>
                </c:pt>
                <c:pt idx="2426">
                  <c:v>3.00536E-2</c:v>
                </c:pt>
                <c:pt idx="2427">
                  <c:v>3.0168500000000001E-2</c:v>
                </c:pt>
                <c:pt idx="2428">
                  <c:v>3.0152700000000001E-2</c:v>
                </c:pt>
                <c:pt idx="2429">
                  <c:v>3.0137000000000001E-2</c:v>
                </c:pt>
                <c:pt idx="2430">
                  <c:v>3.0125200000000001E-2</c:v>
                </c:pt>
                <c:pt idx="2431">
                  <c:v>3.01173E-2</c:v>
                </c:pt>
                <c:pt idx="2432">
                  <c:v>3.0101599999999999E-2</c:v>
                </c:pt>
                <c:pt idx="2433">
                  <c:v>3.0086000000000002E-2</c:v>
                </c:pt>
                <c:pt idx="2434">
                  <c:v>3.0070300000000001E-2</c:v>
                </c:pt>
                <c:pt idx="2435">
                  <c:v>3.0062499999999999E-2</c:v>
                </c:pt>
                <c:pt idx="2436">
                  <c:v>3.0054600000000001E-2</c:v>
                </c:pt>
                <c:pt idx="2437">
                  <c:v>3.0046799999999999E-2</c:v>
                </c:pt>
                <c:pt idx="2438">
                  <c:v>3.0039E-2</c:v>
                </c:pt>
                <c:pt idx="2439">
                  <c:v>3.0031200000000001E-2</c:v>
                </c:pt>
                <c:pt idx="2440">
                  <c:v>3.0023399999999999E-2</c:v>
                </c:pt>
                <c:pt idx="2441">
                  <c:v>3.00156E-2</c:v>
                </c:pt>
                <c:pt idx="2442">
                  <c:v>0.03</c:v>
                </c:pt>
                <c:pt idx="2443">
                  <c:v>2.9984400000000001E-2</c:v>
                </c:pt>
                <c:pt idx="2444">
                  <c:v>2.9976599999999999E-2</c:v>
                </c:pt>
                <c:pt idx="2445">
                  <c:v>2.9964999999999999E-2</c:v>
                </c:pt>
                <c:pt idx="2446">
                  <c:v>2.9949400000000001E-2</c:v>
                </c:pt>
                <c:pt idx="2447">
                  <c:v>2.9933899999999999E-2</c:v>
                </c:pt>
                <c:pt idx="2448">
                  <c:v>2.9922299999999999E-2</c:v>
                </c:pt>
                <c:pt idx="2449">
                  <c:v>2.9906800000000001E-2</c:v>
                </c:pt>
                <c:pt idx="2450">
                  <c:v>2.9891299999999999E-2</c:v>
                </c:pt>
                <c:pt idx="2451">
                  <c:v>2.9879699999999999E-2</c:v>
                </c:pt>
                <c:pt idx="2452">
                  <c:v>2.9868100000000002E-2</c:v>
                </c:pt>
                <c:pt idx="2453">
                  <c:v>2.9981899999999999E-2</c:v>
                </c:pt>
                <c:pt idx="2454">
                  <c:v>2.9966400000000001E-2</c:v>
                </c:pt>
                <c:pt idx="2455">
                  <c:v>2.99548E-2</c:v>
                </c:pt>
                <c:pt idx="2456">
                  <c:v>2.9939299999999999E-2</c:v>
                </c:pt>
                <c:pt idx="2457">
                  <c:v>2.99239E-2</c:v>
                </c:pt>
                <c:pt idx="2458">
                  <c:v>2.9912299999999999E-2</c:v>
                </c:pt>
                <c:pt idx="2459">
                  <c:v>2.9900800000000002E-2</c:v>
                </c:pt>
                <c:pt idx="2460">
                  <c:v>2.9885399999999999E-2</c:v>
                </c:pt>
                <c:pt idx="2461">
                  <c:v>2.98777E-2</c:v>
                </c:pt>
                <c:pt idx="2462">
                  <c:v>2.98661E-2</c:v>
                </c:pt>
                <c:pt idx="2463">
                  <c:v>2.9854599999999998E-2</c:v>
                </c:pt>
                <c:pt idx="2464">
                  <c:v>2.9843100000000001E-2</c:v>
                </c:pt>
                <c:pt idx="2465">
                  <c:v>2.98316E-2</c:v>
                </c:pt>
                <c:pt idx="2466">
                  <c:v>2.9820099999999999E-2</c:v>
                </c:pt>
                <c:pt idx="2467">
                  <c:v>2.99332E-2</c:v>
                </c:pt>
                <c:pt idx="2468">
                  <c:v>2.9921699999999999E-2</c:v>
                </c:pt>
                <c:pt idx="2469">
                  <c:v>2.9914E-2</c:v>
                </c:pt>
                <c:pt idx="2470">
                  <c:v>2.9898600000000001E-2</c:v>
                </c:pt>
                <c:pt idx="2471">
                  <c:v>2.9891000000000001E-2</c:v>
                </c:pt>
                <c:pt idx="2472">
                  <c:v>2.9883300000000002E-2</c:v>
                </c:pt>
                <c:pt idx="2473">
                  <c:v>2.9875599999999999E-2</c:v>
                </c:pt>
                <c:pt idx="2474">
                  <c:v>2.9860299999999999E-2</c:v>
                </c:pt>
                <c:pt idx="2475">
                  <c:v>2.9852699999999999E-2</c:v>
                </c:pt>
                <c:pt idx="2476">
                  <c:v>2.98374E-2</c:v>
                </c:pt>
                <c:pt idx="2477">
                  <c:v>2.9829700000000001E-2</c:v>
                </c:pt>
                <c:pt idx="2478">
                  <c:v>2.9946299999999999E-2</c:v>
                </c:pt>
                <c:pt idx="2479">
                  <c:v>2.9934800000000001E-2</c:v>
                </c:pt>
                <c:pt idx="2480">
                  <c:v>2.9919399999999999E-2</c:v>
                </c:pt>
                <c:pt idx="2481">
                  <c:v>2.9911799999999999E-2</c:v>
                </c:pt>
                <c:pt idx="2482">
                  <c:v>3.0028099999999999E-2</c:v>
                </c:pt>
                <c:pt idx="2483">
                  <c:v>3.0012799999999999E-2</c:v>
                </c:pt>
                <c:pt idx="2484">
                  <c:v>3.00051E-2</c:v>
                </c:pt>
                <c:pt idx="2485">
                  <c:v>2.99898E-2</c:v>
                </c:pt>
                <c:pt idx="2486">
                  <c:v>2.9974500000000001E-2</c:v>
                </c:pt>
                <c:pt idx="2487">
                  <c:v>2.9959199999999998E-2</c:v>
                </c:pt>
                <c:pt idx="2488">
                  <c:v>2.99478E-2</c:v>
                </c:pt>
                <c:pt idx="2489">
                  <c:v>2.9936299999999999E-2</c:v>
                </c:pt>
                <c:pt idx="2490">
                  <c:v>2.9924900000000001E-2</c:v>
                </c:pt>
                <c:pt idx="2491">
                  <c:v>2.9909600000000001E-2</c:v>
                </c:pt>
                <c:pt idx="2492">
                  <c:v>2.9902000000000001E-2</c:v>
                </c:pt>
                <c:pt idx="2493">
                  <c:v>2.98906E-2</c:v>
                </c:pt>
                <c:pt idx="2494">
                  <c:v>2.9879200000000002E-2</c:v>
                </c:pt>
                <c:pt idx="2495">
                  <c:v>2.98678E-2</c:v>
                </c:pt>
                <c:pt idx="2496">
                  <c:v>2.98526E-2</c:v>
                </c:pt>
                <c:pt idx="2497">
                  <c:v>2.9837499999999999E-2</c:v>
                </c:pt>
                <c:pt idx="2498">
                  <c:v>2.9829899999999999E-2</c:v>
                </c:pt>
                <c:pt idx="2499">
                  <c:v>2.9814799999999999E-2</c:v>
                </c:pt>
                <c:pt idx="2500">
                  <c:v>2.9803400000000001E-2</c:v>
                </c:pt>
                <c:pt idx="2501">
                  <c:v>2.9792099999999998E-2</c:v>
                </c:pt>
                <c:pt idx="2502">
                  <c:v>2.9784499999999998E-2</c:v>
                </c:pt>
                <c:pt idx="2503">
                  <c:v>2.97732E-2</c:v>
                </c:pt>
                <c:pt idx="2504">
                  <c:v>2.9761900000000001E-2</c:v>
                </c:pt>
                <c:pt idx="2505">
                  <c:v>2.97468E-2</c:v>
                </c:pt>
                <c:pt idx="2506">
                  <c:v>2.9731799999999999E-2</c:v>
                </c:pt>
                <c:pt idx="2507">
                  <c:v>2.9716699999999999E-2</c:v>
                </c:pt>
                <c:pt idx="2508">
                  <c:v>2.9701700000000001E-2</c:v>
                </c:pt>
                <c:pt idx="2509">
                  <c:v>2.9690500000000002E-2</c:v>
                </c:pt>
                <c:pt idx="2510">
                  <c:v>2.96755E-2</c:v>
                </c:pt>
                <c:pt idx="2511">
                  <c:v>2.9668E-2</c:v>
                </c:pt>
                <c:pt idx="2512">
                  <c:v>2.9660499999999999E-2</c:v>
                </c:pt>
                <c:pt idx="2513">
                  <c:v>2.96493E-2</c:v>
                </c:pt>
                <c:pt idx="2514">
                  <c:v>2.9634299999999999E-2</c:v>
                </c:pt>
                <c:pt idx="2515">
                  <c:v>2.9619400000000001E-2</c:v>
                </c:pt>
                <c:pt idx="2516">
                  <c:v>2.9608200000000001E-2</c:v>
                </c:pt>
                <c:pt idx="2517">
                  <c:v>2.95932E-2</c:v>
                </c:pt>
                <c:pt idx="2518">
                  <c:v>2.9585799999999999E-2</c:v>
                </c:pt>
                <c:pt idx="2519">
                  <c:v>2.9570900000000001E-2</c:v>
                </c:pt>
                <c:pt idx="2520">
                  <c:v>2.9555999999999999E-2</c:v>
                </c:pt>
                <c:pt idx="2521">
                  <c:v>2.9548600000000001E-2</c:v>
                </c:pt>
                <c:pt idx="2522">
                  <c:v>2.9537500000000001E-2</c:v>
                </c:pt>
                <c:pt idx="2523">
                  <c:v>2.9530000000000001E-2</c:v>
                </c:pt>
                <c:pt idx="2524">
                  <c:v>2.9515199999999998E-2</c:v>
                </c:pt>
                <c:pt idx="2525">
                  <c:v>2.9507800000000001E-2</c:v>
                </c:pt>
                <c:pt idx="2526">
                  <c:v>2.9496700000000001E-2</c:v>
                </c:pt>
                <c:pt idx="2527">
                  <c:v>2.9485600000000001E-2</c:v>
                </c:pt>
                <c:pt idx="2528">
                  <c:v>2.94782E-2</c:v>
                </c:pt>
                <c:pt idx="2529">
                  <c:v>2.94671E-2</c:v>
                </c:pt>
                <c:pt idx="2530">
                  <c:v>2.9459699999999998E-2</c:v>
                </c:pt>
                <c:pt idx="2531">
                  <c:v>2.9448599999999998E-2</c:v>
                </c:pt>
                <c:pt idx="2532">
                  <c:v>2.9433899999999999E-2</c:v>
                </c:pt>
                <c:pt idx="2533">
                  <c:v>2.9426500000000001E-2</c:v>
                </c:pt>
                <c:pt idx="2534">
                  <c:v>2.9415400000000001E-2</c:v>
                </c:pt>
                <c:pt idx="2535">
                  <c:v>2.94081E-2</c:v>
                </c:pt>
                <c:pt idx="2536">
                  <c:v>2.9400699999999998E-2</c:v>
                </c:pt>
                <c:pt idx="2537">
                  <c:v>2.93934E-2</c:v>
                </c:pt>
                <c:pt idx="2538">
                  <c:v>2.9378700000000001E-2</c:v>
                </c:pt>
                <c:pt idx="2539">
                  <c:v>2.9371299999999999E-2</c:v>
                </c:pt>
                <c:pt idx="2540">
                  <c:v>2.9356699999999999E-2</c:v>
                </c:pt>
                <c:pt idx="2541">
                  <c:v>2.9342E-2</c:v>
                </c:pt>
                <c:pt idx="2542">
                  <c:v>2.9330999999999999E-2</c:v>
                </c:pt>
                <c:pt idx="2543">
                  <c:v>2.9319999999999999E-2</c:v>
                </c:pt>
                <c:pt idx="2544">
                  <c:v>2.9312700000000001E-2</c:v>
                </c:pt>
                <c:pt idx="2545">
                  <c:v>2.9422799999999999E-2</c:v>
                </c:pt>
                <c:pt idx="2546">
                  <c:v>2.9415400000000001E-2</c:v>
                </c:pt>
                <c:pt idx="2547">
                  <c:v>2.9404400000000001E-2</c:v>
                </c:pt>
                <c:pt idx="2548">
                  <c:v>2.93934E-2</c:v>
                </c:pt>
                <c:pt idx="2549">
                  <c:v>2.9386099999999998E-2</c:v>
                </c:pt>
                <c:pt idx="2550">
                  <c:v>2.9371499999999998E-2</c:v>
                </c:pt>
                <c:pt idx="2551">
                  <c:v>2.9360500000000001E-2</c:v>
                </c:pt>
                <c:pt idx="2552">
                  <c:v>2.93496E-2</c:v>
                </c:pt>
                <c:pt idx="2553">
                  <c:v>2.9335E-2</c:v>
                </c:pt>
                <c:pt idx="2554">
                  <c:v>2.9324099999999999E-2</c:v>
                </c:pt>
                <c:pt idx="2555">
                  <c:v>2.9313100000000002E-2</c:v>
                </c:pt>
                <c:pt idx="2556">
                  <c:v>2.93058E-2</c:v>
                </c:pt>
                <c:pt idx="2557">
                  <c:v>2.9294899999999999E-2</c:v>
                </c:pt>
                <c:pt idx="2558">
                  <c:v>2.9284000000000001E-2</c:v>
                </c:pt>
                <c:pt idx="2559">
                  <c:v>2.92695E-2</c:v>
                </c:pt>
                <c:pt idx="2560">
                  <c:v>2.9255E-2</c:v>
                </c:pt>
                <c:pt idx="2561">
                  <c:v>2.9240499999999999E-2</c:v>
                </c:pt>
                <c:pt idx="2562">
                  <c:v>2.9229600000000001E-2</c:v>
                </c:pt>
                <c:pt idx="2563">
                  <c:v>2.9222399999999999E-2</c:v>
                </c:pt>
                <c:pt idx="2564">
                  <c:v>2.9207899999999998E-2</c:v>
                </c:pt>
                <c:pt idx="2565">
                  <c:v>2.92007E-2</c:v>
                </c:pt>
                <c:pt idx="2566">
                  <c:v>2.9189900000000001E-2</c:v>
                </c:pt>
                <c:pt idx="2567">
                  <c:v>2.91826E-2</c:v>
                </c:pt>
                <c:pt idx="2568">
                  <c:v>2.9168199999999998E-2</c:v>
                </c:pt>
                <c:pt idx="2569">
                  <c:v>2.9153800000000001E-2</c:v>
                </c:pt>
                <c:pt idx="2570">
                  <c:v>2.9139399999999999E-2</c:v>
                </c:pt>
                <c:pt idx="2571">
                  <c:v>2.9125000000000002E-2</c:v>
                </c:pt>
                <c:pt idx="2572">
                  <c:v>2.91142E-2</c:v>
                </c:pt>
                <c:pt idx="2573">
                  <c:v>2.9103500000000001E-2</c:v>
                </c:pt>
                <c:pt idx="2574">
                  <c:v>2.9096299999999999E-2</c:v>
                </c:pt>
                <c:pt idx="2575">
                  <c:v>2.90891E-2</c:v>
                </c:pt>
                <c:pt idx="2576">
                  <c:v>2.9078400000000001E-2</c:v>
                </c:pt>
                <c:pt idx="2577">
                  <c:v>2.9067599999999999E-2</c:v>
                </c:pt>
                <c:pt idx="2578">
                  <c:v>2.90605E-2</c:v>
                </c:pt>
                <c:pt idx="2579">
                  <c:v>2.9053300000000001E-2</c:v>
                </c:pt>
                <c:pt idx="2580">
                  <c:v>2.9042599999999998E-2</c:v>
                </c:pt>
                <c:pt idx="2581">
                  <c:v>2.90283E-2</c:v>
                </c:pt>
                <c:pt idx="2582">
                  <c:v>2.9137E-2</c:v>
                </c:pt>
                <c:pt idx="2583">
                  <c:v>2.9126200000000001E-2</c:v>
                </c:pt>
                <c:pt idx="2584">
                  <c:v>2.9238299999999998E-2</c:v>
                </c:pt>
                <c:pt idx="2585">
                  <c:v>2.9227599999999999E-2</c:v>
                </c:pt>
                <c:pt idx="2586">
                  <c:v>2.9220400000000001E-2</c:v>
                </c:pt>
                <c:pt idx="2587">
                  <c:v>2.9205999999999999E-2</c:v>
                </c:pt>
                <c:pt idx="2588">
                  <c:v>2.91953E-2</c:v>
                </c:pt>
                <c:pt idx="2589">
                  <c:v>2.9180999999999999E-2</c:v>
                </c:pt>
                <c:pt idx="2590">
                  <c:v>2.91702E-2</c:v>
                </c:pt>
                <c:pt idx="2591">
                  <c:v>2.9155899999999998E-2</c:v>
                </c:pt>
                <c:pt idx="2592">
                  <c:v>2.9264100000000001E-2</c:v>
                </c:pt>
                <c:pt idx="2593">
                  <c:v>2.9249799999999999E-2</c:v>
                </c:pt>
                <c:pt idx="2594">
                  <c:v>2.9242600000000001E-2</c:v>
                </c:pt>
                <c:pt idx="2595">
                  <c:v>2.9228299999999999E-2</c:v>
                </c:pt>
                <c:pt idx="2596">
                  <c:v>2.92176E-2</c:v>
                </c:pt>
                <c:pt idx="2597">
                  <c:v>2.92105E-2</c:v>
                </c:pt>
                <c:pt idx="2598">
                  <c:v>2.9203300000000001E-2</c:v>
                </c:pt>
                <c:pt idx="2599">
                  <c:v>2.9189099999999999E-2</c:v>
                </c:pt>
                <c:pt idx="2600">
                  <c:v>2.91819E-2</c:v>
                </c:pt>
                <c:pt idx="2601">
                  <c:v>2.9174800000000001E-2</c:v>
                </c:pt>
                <c:pt idx="2602">
                  <c:v>2.9167700000000001E-2</c:v>
                </c:pt>
                <c:pt idx="2603">
                  <c:v>2.9282599999999999E-2</c:v>
                </c:pt>
                <c:pt idx="2604">
                  <c:v>2.92719E-2</c:v>
                </c:pt>
                <c:pt idx="2605">
                  <c:v>2.9261200000000001E-2</c:v>
                </c:pt>
                <c:pt idx="2606">
                  <c:v>2.9246899999999999E-2</c:v>
                </c:pt>
                <c:pt idx="2607">
                  <c:v>2.92362E-2</c:v>
                </c:pt>
                <c:pt idx="2608">
                  <c:v>2.9229100000000001E-2</c:v>
                </c:pt>
                <c:pt idx="2609">
                  <c:v>2.9218399999999999E-2</c:v>
                </c:pt>
                <c:pt idx="2610">
                  <c:v>2.9211299999999999E-2</c:v>
                </c:pt>
                <c:pt idx="2611">
                  <c:v>2.92042E-2</c:v>
                </c:pt>
                <c:pt idx="2612">
                  <c:v>2.9190000000000001E-2</c:v>
                </c:pt>
                <c:pt idx="2613">
                  <c:v>2.9179299999999998E-2</c:v>
                </c:pt>
                <c:pt idx="2614">
                  <c:v>2.9165099999999999E-2</c:v>
                </c:pt>
                <c:pt idx="2615">
                  <c:v>2.91545E-2</c:v>
                </c:pt>
                <c:pt idx="2616">
                  <c:v>2.91439E-2</c:v>
                </c:pt>
                <c:pt idx="2617">
                  <c:v>2.9129700000000001E-2</c:v>
                </c:pt>
                <c:pt idx="2618">
                  <c:v>2.9115599999999998E-2</c:v>
                </c:pt>
                <c:pt idx="2619">
                  <c:v>2.9101499999999999E-2</c:v>
                </c:pt>
                <c:pt idx="2620">
                  <c:v>2.9087399999999999E-2</c:v>
                </c:pt>
                <c:pt idx="2621">
                  <c:v>2.90768E-2</c:v>
                </c:pt>
                <c:pt idx="2622">
                  <c:v>2.90627E-2</c:v>
                </c:pt>
                <c:pt idx="2623">
                  <c:v>2.90487E-2</c:v>
                </c:pt>
                <c:pt idx="2624">
                  <c:v>2.9034600000000001E-2</c:v>
                </c:pt>
                <c:pt idx="2625">
                  <c:v>2.9027600000000001E-2</c:v>
                </c:pt>
                <c:pt idx="2626">
                  <c:v>2.9013500000000001E-2</c:v>
                </c:pt>
                <c:pt idx="2627">
                  <c:v>2.9006500000000001E-2</c:v>
                </c:pt>
                <c:pt idx="2628">
                  <c:v>2.8992500000000001E-2</c:v>
                </c:pt>
                <c:pt idx="2629">
                  <c:v>2.8985500000000001E-2</c:v>
                </c:pt>
                <c:pt idx="2630">
                  <c:v>2.8978500000000001E-2</c:v>
                </c:pt>
                <c:pt idx="2631">
                  <c:v>2.8964500000000001E-2</c:v>
                </c:pt>
                <c:pt idx="2632">
                  <c:v>2.8954000000000001E-2</c:v>
                </c:pt>
                <c:pt idx="2633">
                  <c:v>2.89436E-2</c:v>
                </c:pt>
                <c:pt idx="2634">
                  <c:v>2.89331E-2</c:v>
                </c:pt>
                <c:pt idx="2635">
                  <c:v>2.89261E-2</c:v>
                </c:pt>
                <c:pt idx="2636">
                  <c:v>2.8915699999999999E-2</c:v>
                </c:pt>
                <c:pt idx="2637">
                  <c:v>2.8908699999999999E-2</c:v>
                </c:pt>
                <c:pt idx="2638">
                  <c:v>2.8894800000000002E-2</c:v>
                </c:pt>
                <c:pt idx="2639">
                  <c:v>2.8887800000000002E-2</c:v>
                </c:pt>
                <c:pt idx="2640">
                  <c:v>2.8877400000000001E-2</c:v>
                </c:pt>
                <c:pt idx="2641">
                  <c:v>2.8870400000000001E-2</c:v>
                </c:pt>
                <c:pt idx="2642">
                  <c:v>2.97018E-2</c:v>
                </c:pt>
                <c:pt idx="2643">
                  <c:v>2.9691100000000002E-2</c:v>
                </c:pt>
                <c:pt idx="2644">
                  <c:v>2.9680399999999999E-2</c:v>
                </c:pt>
                <c:pt idx="2645">
                  <c:v>2.96732E-2</c:v>
                </c:pt>
                <c:pt idx="2646">
                  <c:v>2.9666100000000001E-2</c:v>
                </c:pt>
                <c:pt idx="2647">
                  <c:v>2.9655399999999998E-2</c:v>
                </c:pt>
                <c:pt idx="2648">
                  <c:v>2.9641199999999999E-2</c:v>
                </c:pt>
                <c:pt idx="2649">
                  <c:v>2.96341E-2</c:v>
                </c:pt>
                <c:pt idx="2650">
                  <c:v>2.9619900000000001E-2</c:v>
                </c:pt>
                <c:pt idx="2651">
                  <c:v>2.9612800000000002E-2</c:v>
                </c:pt>
                <c:pt idx="2652">
                  <c:v>2.9605699999999999E-2</c:v>
                </c:pt>
                <c:pt idx="2653">
                  <c:v>2.9598599999999999E-2</c:v>
                </c:pt>
                <c:pt idx="2654">
                  <c:v>2.95915E-2</c:v>
                </c:pt>
                <c:pt idx="2655">
                  <c:v>2.9700600000000001E-2</c:v>
                </c:pt>
                <c:pt idx="2656">
                  <c:v>2.9686400000000002E-2</c:v>
                </c:pt>
                <c:pt idx="2657">
                  <c:v>2.9679299999999999E-2</c:v>
                </c:pt>
                <c:pt idx="2658">
                  <c:v>2.9672199999999999E-2</c:v>
                </c:pt>
                <c:pt idx="2659">
                  <c:v>2.96651E-2</c:v>
                </c:pt>
                <c:pt idx="2660">
                  <c:v>2.9654400000000001E-2</c:v>
                </c:pt>
                <c:pt idx="2661">
                  <c:v>2.9640300000000001E-2</c:v>
                </c:pt>
                <c:pt idx="2662">
                  <c:v>2.9626099999999999E-2</c:v>
                </c:pt>
                <c:pt idx="2663">
                  <c:v>2.9618999999999999E-2</c:v>
                </c:pt>
                <c:pt idx="2664">
                  <c:v>2.96119E-2</c:v>
                </c:pt>
                <c:pt idx="2665">
                  <c:v>2.9601300000000001E-2</c:v>
                </c:pt>
                <c:pt idx="2666">
                  <c:v>2.95943E-2</c:v>
                </c:pt>
                <c:pt idx="2667">
                  <c:v>2.9580200000000001E-2</c:v>
                </c:pt>
                <c:pt idx="2668">
                  <c:v>2.9565999999999999E-2</c:v>
                </c:pt>
                <c:pt idx="2669">
                  <c:v>2.9555499999999998E-2</c:v>
                </c:pt>
                <c:pt idx="2670">
                  <c:v>2.9541399999999999E-2</c:v>
                </c:pt>
                <c:pt idx="2671">
                  <c:v>2.9534399999999999E-2</c:v>
                </c:pt>
                <c:pt idx="2672">
                  <c:v>2.9527299999999999E-2</c:v>
                </c:pt>
                <c:pt idx="2673">
                  <c:v>2.9513299999999999E-2</c:v>
                </c:pt>
                <c:pt idx="2674">
                  <c:v>2.95062E-2</c:v>
                </c:pt>
                <c:pt idx="2675">
                  <c:v>2.94922E-2</c:v>
                </c:pt>
                <c:pt idx="2676">
                  <c:v>2.94852E-2</c:v>
                </c:pt>
                <c:pt idx="2677">
                  <c:v>2.94782E-2</c:v>
                </c:pt>
                <c:pt idx="2678">
                  <c:v>3.04146E-2</c:v>
                </c:pt>
                <c:pt idx="2679">
                  <c:v>3.0400199999999999E-2</c:v>
                </c:pt>
                <c:pt idx="2680">
                  <c:v>3.0385800000000001E-2</c:v>
                </c:pt>
                <c:pt idx="2681">
                  <c:v>3.03713E-2</c:v>
                </c:pt>
                <c:pt idx="2682">
                  <c:v>3.0364100000000002E-2</c:v>
                </c:pt>
                <c:pt idx="2683">
                  <c:v>3.0356899999999999E-2</c:v>
                </c:pt>
                <c:pt idx="2684">
                  <c:v>3.0342500000000001E-2</c:v>
                </c:pt>
                <c:pt idx="2685">
                  <c:v>3.03282E-2</c:v>
                </c:pt>
                <c:pt idx="2686">
                  <c:v>3.0317400000000001E-2</c:v>
                </c:pt>
                <c:pt idx="2687">
                  <c:v>3.03066E-2</c:v>
                </c:pt>
                <c:pt idx="2688">
                  <c:v>3.0299400000000001E-2</c:v>
                </c:pt>
                <c:pt idx="2689">
                  <c:v>3.0288700000000002E-2</c:v>
                </c:pt>
                <c:pt idx="2690">
                  <c:v>3.02779E-2</c:v>
                </c:pt>
                <c:pt idx="2691">
                  <c:v>3.0263600000000002E-2</c:v>
                </c:pt>
                <c:pt idx="2692">
                  <c:v>3.02493E-2</c:v>
                </c:pt>
                <c:pt idx="2693">
                  <c:v>3.0238600000000001E-2</c:v>
                </c:pt>
                <c:pt idx="2694">
                  <c:v>3.0224299999999999E-2</c:v>
                </c:pt>
                <c:pt idx="2695">
                  <c:v>3.02101E-2</c:v>
                </c:pt>
                <c:pt idx="2696">
                  <c:v>3.0199400000000001E-2</c:v>
                </c:pt>
                <c:pt idx="2697">
                  <c:v>3.0192199999999999E-2</c:v>
                </c:pt>
                <c:pt idx="2698">
                  <c:v>3.0178E-2</c:v>
                </c:pt>
                <c:pt idx="2699">
                  <c:v>3.01709E-2</c:v>
                </c:pt>
                <c:pt idx="2700">
                  <c:v>3.0156700000000002E-2</c:v>
                </c:pt>
                <c:pt idx="2701">
                  <c:v>3.0145999999999999E-2</c:v>
                </c:pt>
                <c:pt idx="2702">
                  <c:v>3.01318E-2</c:v>
                </c:pt>
                <c:pt idx="2703">
                  <c:v>3.0124700000000001E-2</c:v>
                </c:pt>
                <c:pt idx="2704">
                  <c:v>3.0114100000000001E-2</c:v>
                </c:pt>
                <c:pt idx="2705">
                  <c:v>3.0099899999999999E-2</c:v>
                </c:pt>
                <c:pt idx="2706">
                  <c:v>3.0085799999999999E-2</c:v>
                </c:pt>
                <c:pt idx="2707">
                  <c:v>3.00752E-2</c:v>
                </c:pt>
                <c:pt idx="2708">
                  <c:v>3.00646E-2</c:v>
                </c:pt>
                <c:pt idx="2709">
                  <c:v>3.0050500000000001E-2</c:v>
                </c:pt>
                <c:pt idx="2710">
                  <c:v>3.0043400000000001E-2</c:v>
                </c:pt>
                <c:pt idx="2711">
                  <c:v>3.0036400000000001E-2</c:v>
                </c:pt>
                <c:pt idx="2712">
                  <c:v>3.0029299999999998E-2</c:v>
                </c:pt>
                <c:pt idx="2713">
                  <c:v>3.0015199999999999E-2</c:v>
                </c:pt>
                <c:pt idx="2714">
                  <c:v>3.0008199999999999E-2</c:v>
                </c:pt>
                <c:pt idx="2715">
                  <c:v>2.9994099999999999E-2</c:v>
                </c:pt>
                <c:pt idx="2716">
                  <c:v>2.9980099999999999E-2</c:v>
                </c:pt>
                <c:pt idx="2717">
                  <c:v>2.9966099999999999E-2</c:v>
                </c:pt>
                <c:pt idx="2718">
                  <c:v>2.9951999999999999E-2</c:v>
                </c:pt>
                <c:pt idx="2719">
                  <c:v>2.9941499999999999E-2</c:v>
                </c:pt>
                <c:pt idx="2720">
                  <c:v>2.9930999999999999E-2</c:v>
                </c:pt>
                <c:pt idx="2721">
                  <c:v>2.9920499999999999E-2</c:v>
                </c:pt>
                <c:pt idx="2722">
                  <c:v>2.9913499999999999E-2</c:v>
                </c:pt>
                <c:pt idx="2723">
                  <c:v>2.9899599999999998E-2</c:v>
                </c:pt>
                <c:pt idx="2724">
                  <c:v>2.9889099999999998E-2</c:v>
                </c:pt>
                <c:pt idx="2725">
                  <c:v>2.9882100000000002E-2</c:v>
                </c:pt>
                <c:pt idx="2726">
                  <c:v>2.9991799999999999E-2</c:v>
                </c:pt>
                <c:pt idx="2727">
                  <c:v>2.9984799999999999E-2</c:v>
                </c:pt>
                <c:pt idx="2728">
                  <c:v>2.9974299999999999E-2</c:v>
                </c:pt>
                <c:pt idx="2729">
                  <c:v>2.9967400000000002E-2</c:v>
                </c:pt>
                <c:pt idx="2730">
                  <c:v>2.9956900000000002E-2</c:v>
                </c:pt>
                <c:pt idx="2731">
                  <c:v>2.9949900000000002E-2</c:v>
                </c:pt>
                <c:pt idx="2732">
                  <c:v>2.9939400000000001E-2</c:v>
                </c:pt>
                <c:pt idx="2733">
                  <c:v>2.9932400000000001E-2</c:v>
                </c:pt>
                <c:pt idx="2734">
                  <c:v>2.9922000000000001E-2</c:v>
                </c:pt>
                <c:pt idx="2735">
                  <c:v>2.9915000000000001E-2</c:v>
                </c:pt>
                <c:pt idx="2736">
                  <c:v>2.99046E-2</c:v>
                </c:pt>
                <c:pt idx="2737">
                  <c:v>2.98976E-2</c:v>
                </c:pt>
                <c:pt idx="2738">
                  <c:v>2.9887199999999999E-2</c:v>
                </c:pt>
                <c:pt idx="2739">
                  <c:v>2.9873299999999998E-2</c:v>
                </c:pt>
                <c:pt idx="2740">
                  <c:v>2.9859400000000001E-2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5-4445-9C38-7AF47114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71608"/>
        <c:axId val="522829968"/>
      </c:scatterChart>
      <c:valAx>
        <c:axId val="5241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9968"/>
        <c:crosses val="autoZero"/>
        <c:crossBetween val="midCat"/>
      </c:valAx>
      <c:valAx>
        <c:axId val="5228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Fit - Last Fit - Best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95440322211981E-2"/>
          <c:y val="6.123750430885902E-2"/>
          <c:w val="0.95181920765910266"/>
          <c:h val="0.85245883173600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'Heap Comparisons'!$B$3</c:f>
              <c:strCache>
                <c:ptCount val="1"/>
                <c:pt idx="0">
                  <c:v>First Fit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Comparisons'!$A$4:$A$9003</c:f>
              <c:numCache>
                <c:formatCode>General</c:formatCode>
                <c:ptCount val="9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'Heap Comparisons'!$B$4:$B$9003</c:f>
              <c:numCache>
                <c:formatCode>General</c:formatCode>
                <c:ptCount val="9000"/>
                <c:pt idx="0">
                  <c:v>2.4363599999999999E-2</c:v>
                </c:pt>
                <c:pt idx="1">
                  <c:v>2.4361399999999998E-2</c:v>
                </c:pt>
                <c:pt idx="2">
                  <c:v>2.4359200000000001E-2</c:v>
                </c:pt>
                <c:pt idx="3">
                  <c:v>2.4357E-2</c:v>
                </c:pt>
                <c:pt idx="4">
                  <c:v>2.4354799999999999E-2</c:v>
                </c:pt>
                <c:pt idx="5">
                  <c:v>2.4352599999999999E-2</c:v>
                </c:pt>
                <c:pt idx="6">
                  <c:v>2.4350400000000001E-2</c:v>
                </c:pt>
                <c:pt idx="7">
                  <c:v>2.4348100000000001E-2</c:v>
                </c:pt>
                <c:pt idx="8">
                  <c:v>2.43459E-2</c:v>
                </c:pt>
                <c:pt idx="9">
                  <c:v>2.4343699999999999E-2</c:v>
                </c:pt>
                <c:pt idx="10">
                  <c:v>2.4341499999999999E-2</c:v>
                </c:pt>
                <c:pt idx="11">
                  <c:v>2.4339300000000001E-2</c:v>
                </c:pt>
                <c:pt idx="12">
                  <c:v>2.43371E-2</c:v>
                </c:pt>
                <c:pt idx="13">
                  <c:v>2.43349E-2</c:v>
                </c:pt>
                <c:pt idx="14">
                  <c:v>2.4332699999999999E-2</c:v>
                </c:pt>
                <c:pt idx="15">
                  <c:v>2.4330500000000001E-2</c:v>
                </c:pt>
                <c:pt idx="16">
                  <c:v>2.4328300000000001E-2</c:v>
                </c:pt>
                <c:pt idx="17">
                  <c:v>2.4326E-2</c:v>
                </c:pt>
                <c:pt idx="18">
                  <c:v>2.43238E-2</c:v>
                </c:pt>
                <c:pt idx="19">
                  <c:v>2.4321599999999999E-2</c:v>
                </c:pt>
                <c:pt idx="20">
                  <c:v>2.4319400000000001E-2</c:v>
                </c:pt>
                <c:pt idx="21">
                  <c:v>2.4317200000000001E-2</c:v>
                </c:pt>
                <c:pt idx="22">
                  <c:v>2.4315E-2</c:v>
                </c:pt>
                <c:pt idx="23">
                  <c:v>2.4312799999999999E-2</c:v>
                </c:pt>
                <c:pt idx="24">
                  <c:v>2.4310600000000002E-2</c:v>
                </c:pt>
                <c:pt idx="25">
                  <c:v>2.4308400000000001E-2</c:v>
                </c:pt>
                <c:pt idx="26">
                  <c:v>2.43062E-2</c:v>
                </c:pt>
                <c:pt idx="27">
                  <c:v>2.4303999999999999E-2</c:v>
                </c:pt>
                <c:pt idx="28">
                  <c:v>2.4301799999999998E-2</c:v>
                </c:pt>
                <c:pt idx="29">
                  <c:v>2.4299600000000001E-2</c:v>
                </c:pt>
                <c:pt idx="30">
                  <c:v>2.42974E-2</c:v>
                </c:pt>
                <c:pt idx="31">
                  <c:v>2.4295199999999999E-2</c:v>
                </c:pt>
                <c:pt idx="32">
                  <c:v>2.4292999999999999E-2</c:v>
                </c:pt>
                <c:pt idx="33">
                  <c:v>2.4290800000000001E-2</c:v>
                </c:pt>
                <c:pt idx="34">
                  <c:v>2.42886E-2</c:v>
                </c:pt>
                <c:pt idx="35">
                  <c:v>2.42864E-2</c:v>
                </c:pt>
                <c:pt idx="36">
                  <c:v>2.4284199999999999E-2</c:v>
                </c:pt>
                <c:pt idx="37">
                  <c:v>2.4372600000000001E-2</c:v>
                </c:pt>
                <c:pt idx="38">
                  <c:v>2.43704E-2</c:v>
                </c:pt>
                <c:pt idx="39">
                  <c:v>2.43682E-2</c:v>
                </c:pt>
                <c:pt idx="40">
                  <c:v>2.4365899999999999E-2</c:v>
                </c:pt>
                <c:pt idx="41">
                  <c:v>2.4363699999999999E-2</c:v>
                </c:pt>
                <c:pt idx="42">
                  <c:v>2.4361500000000001E-2</c:v>
                </c:pt>
                <c:pt idx="43">
                  <c:v>2.43593E-2</c:v>
                </c:pt>
                <c:pt idx="44">
                  <c:v>2.43571E-2</c:v>
                </c:pt>
                <c:pt idx="45">
                  <c:v>2.4354899999999999E-2</c:v>
                </c:pt>
                <c:pt idx="46">
                  <c:v>2.4352700000000001E-2</c:v>
                </c:pt>
                <c:pt idx="47">
                  <c:v>2.4350500000000001E-2</c:v>
                </c:pt>
                <c:pt idx="48">
                  <c:v>2.43483E-2</c:v>
                </c:pt>
                <c:pt idx="49">
                  <c:v>2.4346099999999999E-2</c:v>
                </c:pt>
                <c:pt idx="50">
                  <c:v>2.4343900000000002E-2</c:v>
                </c:pt>
                <c:pt idx="51">
                  <c:v>2.4341700000000001E-2</c:v>
                </c:pt>
                <c:pt idx="52">
                  <c:v>2.43395E-2</c:v>
                </c:pt>
                <c:pt idx="53">
                  <c:v>2.4337299999999999E-2</c:v>
                </c:pt>
                <c:pt idx="54">
                  <c:v>2.4335099999999998E-2</c:v>
                </c:pt>
                <c:pt idx="55">
                  <c:v>2.4332900000000001E-2</c:v>
                </c:pt>
                <c:pt idx="56">
                  <c:v>2.43307E-2</c:v>
                </c:pt>
                <c:pt idx="57">
                  <c:v>2.4328499999999999E-2</c:v>
                </c:pt>
                <c:pt idx="58">
                  <c:v>2.4326299999999999E-2</c:v>
                </c:pt>
                <c:pt idx="59">
                  <c:v>2.4324100000000001E-2</c:v>
                </c:pt>
                <c:pt idx="60">
                  <c:v>2.43219E-2</c:v>
                </c:pt>
                <c:pt idx="61">
                  <c:v>2.43197E-2</c:v>
                </c:pt>
                <c:pt idx="62">
                  <c:v>2.4317499999999999E-2</c:v>
                </c:pt>
                <c:pt idx="63">
                  <c:v>2.4315300000000001E-2</c:v>
                </c:pt>
                <c:pt idx="64">
                  <c:v>2.4313100000000001E-2</c:v>
                </c:pt>
                <c:pt idx="65">
                  <c:v>2.43109E-2</c:v>
                </c:pt>
                <c:pt idx="66">
                  <c:v>2.4308699999999999E-2</c:v>
                </c:pt>
                <c:pt idx="67">
                  <c:v>2.4306500000000002E-2</c:v>
                </c:pt>
                <c:pt idx="68">
                  <c:v>2.4304300000000001E-2</c:v>
                </c:pt>
                <c:pt idx="69">
                  <c:v>2.43021E-2</c:v>
                </c:pt>
                <c:pt idx="70">
                  <c:v>2.4299899999999999E-2</c:v>
                </c:pt>
                <c:pt idx="71">
                  <c:v>2.4297699999999998E-2</c:v>
                </c:pt>
                <c:pt idx="72">
                  <c:v>2.4295500000000001E-2</c:v>
                </c:pt>
                <c:pt idx="73">
                  <c:v>2.42933E-2</c:v>
                </c:pt>
                <c:pt idx="74">
                  <c:v>2.4291099999999999E-2</c:v>
                </c:pt>
                <c:pt idx="75">
                  <c:v>2.4288899999999999E-2</c:v>
                </c:pt>
                <c:pt idx="76">
                  <c:v>2.4286700000000001E-2</c:v>
                </c:pt>
                <c:pt idx="77">
                  <c:v>2.42846E-2</c:v>
                </c:pt>
                <c:pt idx="78">
                  <c:v>2.4282399999999999E-2</c:v>
                </c:pt>
                <c:pt idx="79">
                  <c:v>2.4280199999999998E-2</c:v>
                </c:pt>
                <c:pt idx="80">
                  <c:v>2.4278000000000001E-2</c:v>
                </c:pt>
                <c:pt idx="81">
                  <c:v>2.42758E-2</c:v>
                </c:pt>
                <c:pt idx="82">
                  <c:v>2.4273599999999999E-2</c:v>
                </c:pt>
                <c:pt idx="83">
                  <c:v>2.4271399999999999E-2</c:v>
                </c:pt>
                <c:pt idx="84">
                  <c:v>2.4269200000000001E-2</c:v>
                </c:pt>
                <c:pt idx="85">
                  <c:v>2.4267E-2</c:v>
                </c:pt>
                <c:pt idx="86">
                  <c:v>2.42648E-2</c:v>
                </c:pt>
                <c:pt idx="87">
                  <c:v>2.4262599999999999E-2</c:v>
                </c:pt>
                <c:pt idx="88">
                  <c:v>2.4260500000000001E-2</c:v>
                </c:pt>
                <c:pt idx="89">
                  <c:v>2.42583E-2</c:v>
                </c:pt>
                <c:pt idx="90">
                  <c:v>2.4256099999999999E-2</c:v>
                </c:pt>
                <c:pt idx="91">
                  <c:v>2.4253899999999998E-2</c:v>
                </c:pt>
                <c:pt idx="92">
                  <c:v>2.4251700000000001E-2</c:v>
                </c:pt>
                <c:pt idx="93">
                  <c:v>2.42495E-2</c:v>
                </c:pt>
                <c:pt idx="94">
                  <c:v>2.4247299999999999E-2</c:v>
                </c:pt>
                <c:pt idx="95">
                  <c:v>2.4245200000000001E-2</c:v>
                </c:pt>
                <c:pt idx="96">
                  <c:v>2.4243000000000001E-2</c:v>
                </c:pt>
                <c:pt idx="97">
                  <c:v>2.42408E-2</c:v>
                </c:pt>
                <c:pt idx="98">
                  <c:v>2.4238599999999999E-2</c:v>
                </c:pt>
                <c:pt idx="99">
                  <c:v>2.4236400000000002E-2</c:v>
                </c:pt>
                <c:pt idx="100">
                  <c:v>2.4234200000000001E-2</c:v>
                </c:pt>
                <c:pt idx="101">
                  <c:v>2.4232099999999999E-2</c:v>
                </c:pt>
                <c:pt idx="102">
                  <c:v>2.4229899999999999E-2</c:v>
                </c:pt>
                <c:pt idx="103">
                  <c:v>2.4227700000000001E-2</c:v>
                </c:pt>
                <c:pt idx="104">
                  <c:v>2.4225500000000001E-2</c:v>
                </c:pt>
                <c:pt idx="105">
                  <c:v>2.42233E-2</c:v>
                </c:pt>
                <c:pt idx="106">
                  <c:v>2.4221099999999999E-2</c:v>
                </c:pt>
                <c:pt idx="107">
                  <c:v>2.4219000000000001E-2</c:v>
                </c:pt>
                <c:pt idx="108">
                  <c:v>2.42168E-2</c:v>
                </c:pt>
                <c:pt idx="109">
                  <c:v>2.4214599999999999E-2</c:v>
                </c:pt>
                <c:pt idx="110">
                  <c:v>2.4212399999999999E-2</c:v>
                </c:pt>
                <c:pt idx="111">
                  <c:v>2.4210200000000001E-2</c:v>
                </c:pt>
                <c:pt idx="112">
                  <c:v>2.42081E-2</c:v>
                </c:pt>
                <c:pt idx="113">
                  <c:v>2.4205899999999999E-2</c:v>
                </c:pt>
                <c:pt idx="114">
                  <c:v>2.4203700000000002E-2</c:v>
                </c:pt>
                <c:pt idx="115">
                  <c:v>2.4201500000000001E-2</c:v>
                </c:pt>
                <c:pt idx="116">
                  <c:v>2.4199399999999999E-2</c:v>
                </c:pt>
                <c:pt idx="117">
                  <c:v>2.4197199999999999E-2</c:v>
                </c:pt>
                <c:pt idx="118">
                  <c:v>2.4195000000000001E-2</c:v>
                </c:pt>
                <c:pt idx="119">
                  <c:v>2.41928E-2</c:v>
                </c:pt>
                <c:pt idx="120">
                  <c:v>2.41906E-2</c:v>
                </c:pt>
                <c:pt idx="121">
                  <c:v>2.4188500000000002E-2</c:v>
                </c:pt>
                <c:pt idx="122">
                  <c:v>2.4186300000000001E-2</c:v>
                </c:pt>
                <c:pt idx="123">
                  <c:v>2.41841E-2</c:v>
                </c:pt>
                <c:pt idx="124">
                  <c:v>2.4181899999999999E-2</c:v>
                </c:pt>
                <c:pt idx="125">
                  <c:v>2.4179800000000001E-2</c:v>
                </c:pt>
                <c:pt idx="126">
                  <c:v>2.41776E-2</c:v>
                </c:pt>
                <c:pt idx="127">
                  <c:v>2.41754E-2</c:v>
                </c:pt>
                <c:pt idx="128">
                  <c:v>2.4173300000000002E-2</c:v>
                </c:pt>
                <c:pt idx="129">
                  <c:v>2.4171100000000001E-2</c:v>
                </c:pt>
                <c:pt idx="130">
                  <c:v>2.41689E-2</c:v>
                </c:pt>
                <c:pt idx="131">
                  <c:v>2.4166699999999999E-2</c:v>
                </c:pt>
                <c:pt idx="132">
                  <c:v>2.4164600000000001E-2</c:v>
                </c:pt>
                <c:pt idx="133">
                  <c:v>2.4162400000000001E-2</c:v>
                </c:pt>
                <c:pt idx="134">
                  <c:v>2.41602E-2</c:v>
                </c:pt>
                <c:pt idx="135">
                  <c:v>2.4158099999999998E-2</c:v>
                </c:pt>
                <c:pt idx="136">
                  <c:v>2.4155900000000001E-2</c:v>
                </c:pt>
                <c:pt idx="137">
                  <c:v>2.41537E-2</c:v>
                </c:pt>
                <c:pt idx="138">
                  <c:v>2.4151599999999999E-2</c:v>
                </c:pt>
                <c:pt idx="139">
                  <c:v>2.4149400000000001E-2</c:v>
                </c:pt>
                <c:pt idx="140">
                  <c:v>2.4147200000000001E-2</c:v>
                </c:pt>
                <c:pt idx="141">
                  <c:v>2.4145E-2</c:v>
                </c:pt>
                <c:pt idx="142">
                  <c:v>2.4142899999999998E-2</c:v>
                </c:pt>
                <c:pt idx="143">
                  <c:v>2.4140700000000001E-2</c:v>
                </c:pt>
                <c:pt idx="144">
                  <c:v>2.41385E-2</c:v>
                </c:pt>
                <c:pt idx="145">
                  <c:v>2.4136399999999999E-2</c:v>
                </c:pt>
                <c:pt idx="146">
                  <c:v>2.4134200000000001E-2</c:v>
                </c:pt>
                <c:pt idx="147">
                  <c:v>2.41321E-2</c:v>
                </c:pt>
                <c:pt idx="148">
                  <c:v>2.4129899999999999E-2</c:v>
                </c:pt>
                <c:pt idx="149">
                  <c:v>2.4127699999999998E-2</c:v>
                </c:pt>
                <c:pt idx="150">
                  <c:v>2.4125600000000001E-2</c:v>
                </c:pt>
                <c:pt idx="151">
                  <c:v>2.41234E-2</c:v>
                </c:pt>
                <c:pt idx="152">
                  <c:v>2.4121199999999999E-2</c:v>
                </c:pt>
                <c:pt idx="153">
                  <c:v>2.4119100000000001E-2</c:v>
                </c:pt>
                <c:pt idx="154">
                  <c:v>2.41169E-2</c:v>
                </c:pt>
                <c:pt idx="155">
                  <c:v>2.4204400000000001E-2</c:v>
                </c:pt>
                <c:pt idx="156">
                  <c:v>2.42022E-2</c:v>
                </c:pt>
                <c:pt idx="157">
                  <c:v>2.4200099999999999E-2</c:v>
                </c:pt>
                <c:pt idx="158">
                  <c:v>2.4197900000000001E-2</c:v>
                </c:pt>
                <c:pt idx="159">
                  <c:v>2.4195700000000001E-2</c:v>
                </c:pt>
                <c:pt idx="160">
                  <c:v>2.41935E-2</c:v>
                </c:pt>
                <c:pt idx="161">
                  <c:v>2.4191399999999998E-2</c:v>
                </c:pt>
                <c:pt idx="162">
                  <c:v>2.4189200000000001E-2</c:v>
                </c:pt>
                <c:pt idx="163">
                  <c:v>2.4187E-2</c:v>
                </c:pt>
                <c:pt idx="164">
                  <c:v>2.4184899999999999E-2</c:v>
                </c:pt>
                <c:pt idx="165">
                  <c:v>2.4182700000000001E-2</c:v>
                </c:pt>
                <c:pt idx="166">
                  <c:v>2.4180500000000001E-2</c:v>
                </c:pt>
                <c:pt idx="167">
                  <c:v>2.4178399999999999E-2</c:v>
                </c:pt>
                <c:pt idx="168">
                  <c:v>2.4176199999999998E-2</c:v>
                </c:pt>
                <c:pt idx="169">
                  <c:v>2.41741E-2</c:v>
                </c:pt>
                <c:pt idx="170">
                  <c:v>2.41719E-2</c:v>
                </c:pt>
                <c:pt idx="171">
                  <c:v>2.4169699999999999E-2</c:v>
                </c:pt>
                <c:pt idx="172">
                  <c:v>2.4167600000000001E-2</c:v>
                </c:pt>
                <c:pt idx="173">
                  <c:v>2.41654E-2</c:v>
                </c:pt>
                <c:pt idx="174">
                  <c:v>2.4163199999999999E-2</c:v>
                </c:pt>
                <c:pt idx="175">
                  <c:v>2.4161100000000001E-2</c:v>
                </c:pt>
                <c:pt idx="176">
                  <c:v>2.4158900000000001E-2</c:v>
                </c:pt>
                <c:pt idx="177">
                  <c:v>2.4156799999999999E-2</c:v>
                </c:pt>
                <c:pt idx="178">
                  <c:v>2.4154599999999998E-2</c:v>
                </c:pt>
                <c:pt idx="179">
                  <c:v>2.4152400000000001E-2</c:v>
                </c:pt>
                <c:pt idx="180">
                  <c:v>2.41503E-2</c:v>
                </c:pt>
                <c:pt idx="181">
                  <c:v>2.4148099999999999E-2</c:v>
                </c:pt>
                <c:pt idx="182">
                  <c:v>2.4145900000000001E-2</c:v>
                </c:pt>
                <c:pt idx="183">
                  <c:v>2.41438E-2</c:v>
                </c:pt>
                <c:pt idx="184">
                  <c:v>2.4141599999999999E-2</c:v>
                </c:pt>
                <c:pt idx="185">
                  <c:v>2.4139500000000001E-2</c:v>
                </c:pt>
                <c:pt idx="186">
                  <c:v>2.41373E-2</c:v>
                </c:pt>
                <c:pt idx="187">
                  <c:v>2.4135199999999999E-2</c:v>
                </c:pt>
                <c:pt idx="188">
                  <c:v>2.4133000000000002E-2</c:v>
                </c:pt>
                <c:pt idx="189">
                  <c:v>2.4130800000000001E-2</c:v>
                </c:pt>
                <c:pt idx="190">
                  <c:v>2.4128699999999999E-2</c:v>
                </c:pt>
                <c:pt idx="191">
                  <c:v>2.4126499999999999E-2</c:v>
                </c:pt>
                <c:pt idx="192">
                  <c:v>2.4124400000000001E-2</c:v>
                </c:pt>
                <c:pt idx="193">
                  <c:v>2.41222E-2</c:v>
                </c:pt>
                <c:pt idx="194">
                  <c:v>2.4120099999999998E-2</c:v>
                </c:pt>
                <c:pt idx="195">
                  <c:v>2.4117900000000001E-2</c:v>
                </c:pt>
                <c:pt idx="196">
                  <c:v>2.41158E-2</c:v>
                </c:pt>
                <c:pt idx="197">
                  <c:v>2.4113599999999999E-2</c:v>
                </c:pt>
                <c:pt idx="198">
                  <c:v>2.4111400000000002E-2</c:v>
                </c:pt>
                <c:pt idx="199">
                  <c:v>2.41093E-2</c:v>
                </c:pt>
                <c:pt idx="200">
                  <c:v>2.4107099999999999E-2</c:v>
                </c:pt>
                <c:pt idx="201">
                  <c:v>2.4105000000000001E-2</c:v>
                </c:pt>
                <c:pt idx="202">
                  <c:v>2.4102800000000001E-2</c:v>
                </c:pt>
                <c:pt idx="203">
                  <c:v>2.4100699999999999E-2</c:v>
                </c:pt>
                <c:pt idx="204">
                  <c:v>2.4098499999999998E-2</c:v>
                </c:pt>
                <c:pt idx="205">
                  <c:v>2.40964E-2</c:v>
                </c:pt>
                <c:pt idx="206">
                  <c:v>2.40942E-2</c:v>
                </c:pt>
                <c:pt idx="207">
                  <c:v>2.4092100000000002E-2</c:v>
                </c:pt>
                <c:pt idx="208">
                  <c:v>2.4089900000000001E-2</c:v>
                </c:pt>
                <c:pt idx="209">
                  <c:v>2.4087799999999999E-2</c:v>
                </c:pt>
                <c:pt idx="210">
                  <c:v>2.4085599999999999E-2</c:v>
                </c:pt>
                <c:pt idx="211">
                  <c:v>2.4083500000000001E-2</c:v>
                </c:pt>
                <c:pt idx="212">
                  <c:v>2.40813E-2</c:v>
                </c:pt>
                <c:pt idx="213">
                  <c:v>2.4079199999999999E-2</c:v>
                </c:pt>
                <c:pt idx="214">
                  <c:v>2.4077000000000001E-2</c:v>
                </c:pt>
                <c:pt idx="215">
                  <c:v>2.40749E-2</c:v>
                </c:pt>
                <c:pt idx="216">
                  <c:v>2.4072799999999998E-2</c:v>
                </c:pt>
                <c:pt idx="217">
                  <c:v>2.4070600000000001E-2</c:v>
                </c:pt>
                <c:pt idx="218">
                  <c:v>2.40685E-2</c:v>
                </c:pt>
                <c:pt idx="219">
                  <c:v>2.4066299999999999E-2</c:v>
                </c:pt>
                <c:pt idx="220">
                  <c:v>2.4064200000000001E-2</c:v>
                </c:pt>
                <c:pt idx="221">
                  <c:v>2.4062E-2</c:v>
                </c:pt>
                <c:pt idx="222">
                  <c:v>2.4059899999999999E-2</c:v>
                </c:pt>
                <c:pt idx="223">
                  <c:v>2.4057700000000001E-2</c:v>
                </c:pt>
                <c:pt idx="224">
                  <c:v>2.40556E-2</c:v>
                </c:pt>
                <c:pt idx="225">
                  <c:v>2.4053499999999998E-2</c:v>
                </c:pt>
                <c:pt idx="226">
                  <c:v>2.4051300000000001E-2</c:v>
                </c:pt>
                <c:pt idx="227">
                  <c:v>2.40492E-2</c:v>
                </c:pt>
                <c:pt idx="228">
                  <c:v>2.4046999999999999E-2</c:v>
                </c:pt>
                <c:pt idx="229">
                  <c:v>2.4044900000000001E-2</c:v>
                </c:pt>
                <c:pt idx="230">
                  <c:v>2.40427E-2</c:v>
                </c:pt>
                <c:pt idx="231">
                  <c:v>2.4040599999999999E-2</c:v>
                </c:pt>
                <c:pt idx="232">
                  <c:v>2.4038500000000001E-2</c:v>
                </c:pt>
                <c:pt idx="233">
                  <c:v>2.40363E-2</c:v>
                </c:pt>
                <c:pt idx="234">
                  <c:v>2.4034199999999999E-2</c:v>
                </c:pt>
                <c:pt idx="235">
                  <c:v>2.4032000000000001E-2</c:v>
                </c:pt>
                <c:pt idx="236">
                  <c:v>2.40299E-2</c:v>
                </c:pt>
                <c:pt idx="237">
                  <c:v>2.4027799999999998E-2</c:v>
                </c:pt>
                <c:pt idx="238">
                  <c:v>2.4025600000000001E-2</c:v>
                </c:pt>
                <c:pt idx="239">
                  <c:v>2.40235E-2</c:v>
                </c:pt>
                <c:pt idx="240">
                  <c:v>2.4021399999999998E-2</c:v>
                </c:pt>
                <c:pt idx="241">
                  <c:v>2.4019200000000001E-2</c:v>
                </c:pt>
                <c:pt idx="242">
                  <c:v>2.40171E-2</c:v>
                </c:pt>
                <c:pt idx="243">
                  <c:v>2.4014899999999999E-2</c:v>
                </c:pt>
                <c:pt idx="244">
                  <c:v>2.4012800000000001E-2</c:v>
                </c:pt>
                <c:pt idx="245">
                  <c:v>2.4010699999999999E-2</c:v>
                </c:pt>
                <c:pt idx="246">
                  <c:v>2.4008499999999999E-2</c:v>
                </c:pt>
                <c:pt idx="247">
                  <c:v>2.4006400000000001E-2</c:v>
                </c:pt>
                <c:pt idx="248">
                  <c:v>2.4004299999999999E-2</c:v>
                </c:pt>
                <c:pt idx="249">
                  <c:v>2.4002099999999998E-2</c:v>
                </c:pt>
                <c:pt idx="250">
                  <c:v>2.4E-2</c:v>
                </c:pt>
                <c:pt idx="251">
                  <c:v>2.3997899999999999E-2</c:v>
                </c:pt>
                <c:pt idx="252">
                  <c:v>2.3995699999999998E-2</c:v>
                </c:pt>
                <c:pt idx="253">
                  <c:v>2.39936E-2</c:v>
                </c:pt>
                <c:pt idx="254">
                  <c:v>2.3991499999999999E-2</c:v>
                </c:pt>
                <c:pt idx="255">
                  <c:v>2.3989300000000002E-2</c:v>
                </c:pt>
                <c:pt idx="256">
                  <c:v>2.39872E-2</c:v>
                </c:pt>
                <c:pt idx="257">
                  <c:v>2.3985099999999999E-2</c:v>
                </c:pt>
                <c:pt idx="258">
                  <c:v>2.3982900000000001E-2</c:v>
                </c:pt>
                <c:pt idx="259">
                  <c:v>2.39808E-2</c:v>
                </c:pt>
                <c:pt idx="260">
                  <c:v>2.3978699999999999E-2</c:v>
                </c:pt>
                <c:pt idx="261">
                  <c:v>2.3976600000000001E-2</c:v>
                </c:pt>
                <c:pt idx="262">
                  <c:v>2.39744E-2</c:v>
                </c:pt>
                <c:pt idx="263">
                  <c:v>2.3972299999999998E-2</c:v>
                </c:pt>
                <c:pt idx="264">
                  <c:v>2.3970200000000001E-2</c:v>
                </c:pt>
                <c:pt idx="265">
                  <c:v>2.3968E-2</c:v>
                </c:pt>
                <c:pt idx="266">
                  <c:v>2.3965899999999998E-2</c:v>
                </c:pt>
                <c:pt idx="267">
                  <c:v>2.39638E-2</c:v>
                </c:pt>
                <c:pt idx="268">
                  <c:v>2.3961699999999999E-2</c:v>
                </c:pt>
                <c:pt idx="269">
                  <c:v>2.3959500000000002E-2</c:v>
                </c:pt>
                <c:pt idx="270">
                  <c:v>2.39574E-2</c:v>
                </c:pt>
                <c:pt idx="271">
                  <c:v>2.3955299999999999E-2</c:v>
                </c:pt>
                <c:pt idx="272">
                  <c:v>2.3953200000000001E-2</c:v>
                </c:pt>
                <c:pt idx="273">
                  <c:v>2.3951E-2</c:v>
                </c:pt>
                <c:pt idx="274">
                  <c:v>2.3948899999999999E-2</c:v>
                </c:pt>
                <c:pt idx="275">
                  <c:v>2.3946800000000001E-2</c:v>
                </c:pt>
                <c:pt idx="276">
                  <c:v>2.3944699999999999E-2</c:v>
                </c:pt>
                <c:pt idx="277">
                  <c:v>2.3942499999999999E-2</c:v>
                </c:pt>
                <c:pt idx="278">
                  <c:v>2.3940400000000001E-2</c:v>
                </c:pt>
                <c:pt idx="279">
                  <c:v>2.3938299999999999E-2</c:v>
                </c:pt>
                <c:pt idx="280">
                  <c:v>2.3936200000000001E-2</c:v>
                </c:pt>
                <c:pt idx="281">
                  <c:v>2.3934E-2</c:v>
                </c:pt>
                <c:pt idx="282">
                  <c:v>2.3931899999999999E-2</c:v>
                </c:pt>
                <c:pt idx="283">
                  <c:v>2.3929800000000001E-2</c:v>
                </c:pt>
                <c:pt idx="284">
                  <c:v>2.39277E-2</c:v>
                </c:pt>
                <c:pt idx="285">
                  <c:v>2.3925600000000002E-2</c:v>
                </c:pt>
                <c:pt idx="286">
                  <c:v>2.3923400000000001E-2</c:v>
                </c:pt>
                <c:pt idx="287">
                  <c:v>2.39213E-2</c:v>
                </c:pt>
                <c:pt idx="288">
                  <c:v>2.3919200000000002E-2</c:v>
                </c:pt>
                <c:pt idx="289">
                  <c:v>2.39171E-2</c:v>
                </c:pt>
                <c:pt idx="290">
                  <c:v>2.3914999999999999E-2</c:v>
                </c:pt>
                <c:pt idx="291">
                  <c:v>2.3912900000000001E-2</c:v>
                </c:pt>
                <c:pt idx="292">
                  <c:v>2.39107E-2</c:v>
                </c:pt>
                <c:pt idx="293">
                  <c:v>2.3908599999999999E-2</c:v>
                </c:pt>
                <c:pt idx="294">
                  <c:v>2.3906500000000001E-2</c:v>
                </c:pt>
                <c:pt idx="295">
                  <c:v>2.3904399999999999E-2</c:v>
                </c:pt>
                <c:pt idx="296">
                  <c:v>2.3902300000000001E-2</c:v>
                </c:pt>
                <c:pt idx="297">
                  <c:v>2.39002E-2</c:v>
                </c:pt>
                <c:pt idx="298">
                  <c:v>2.3897999999999999E-2</c:v>
                </c:pt>
                <c:pt idx="299">
                  <c:v>2.3895900000000001E-2</c:v>
                </c:pt>
                <c:pt idx="300">
                  <c:v>2.38938E-2</c:v>
                </c:pt>
                <c:pt idx="301">
                  <c:v>2.3891699999999998E-2</c:v>
                </c:pt>
                <c:pt idx="302">
                  <c:v>2.38896E-2</c:v>
                </c:pt>
                <c:pt idx="303">
                  <c:v>2.3887499999999999E-2</c:v>
                </c:pt>
                <c:pt idx="304">
                  <c:v>2.3885400000000001E-2</c:v>
                </c:pt>
                <c:pt idx="305">
                  <c:v>2.38832E-2</c:v>
                </c:pt>
                <c:pt idx="306">
                  <c:v>2.3881099999999999E-2</c:v>
                </c:pt>
                <c:pt idx="307">
                  <c:v>2.3879000000000001E-2</c:v>
                </c:pt>
                <c:pt idx="308">
                  <c:v>2.38769E-2</c:v>
                </c:pt>
                <c:pt idx="309">
                  <c:v>2.3874800000000002E-2</c:v>
                </c:pt>
                <c:pt idx="310">
                  <c:v>2.38727E-2</c:v>
                </c:pt>
                <c:pt idx="311">
                  <c:v>2.3870599999999999E-2</c:v>
                </c:pt>
                <c:pt idx="312">
                  <c:v>2.3868500000000001E-2</c:v>
                </c:pt>
                <c:pt idx="313">
                  <c:v>2.38663E-2</c:v>
                </c:pt>
                <c:pt idx="314">
                  <c:v>2.3864199999999999E-2</c:v>
                </c:pt>
                <c:pt idx="315">
                  <c:v>2.3862100000000001E-2</c:v>
                </c:pt>
                <c:pt idx="316">
                  <c:v>2.3859999999999999E-2</c:v>
                </c:pt>
                <c:pt idx="317">
                  <c:v>2.3857900000000001E-2</c:v>
                </c:pt>
                <c:pt idx="318">
                  <c:v>2.38558E-2</c:v>
                </c:pt>
                <c:pt idx="319">
                  <c:v>2.3853699999999999E-2</c:v>
                </c:pt>
                <c:pt idx="320">
                  <c:v>2.3851600000000001E-2</c:v>
                </c:pt>
                <c:pt idx="321">
                  <c:v>2.3849499999999999E-2</c:v>
                </c:pt>
                <c:pt idx="322">
                  <c:v>2.3847400000000001E-2</c:v>
                </c:pt>
                <c:pt idx="323">
                  <c:v>2.38453E-2</c:v>
                </c:pt>
                <c:pt idx="324">
                  <c:v>2.3843199999999998E-2</c:v>
                </c:pt>
                <c:pt idx="325">
                  <c:v>2.38411E-2</c:v>
                </c:pt>
                <c:pt idx="326">
                  <c:v>2.3838999999999999E-2</c:v>
                </c:pt>
                <c:pt idx="327">
                  <c:v>2.3836799999999998E-2</c:v>
                </c:pt>
                <c:pt idx="328">
                  <c:v>2.38347E-2</c:v>
                </c:pt>
                <c:pt idx="329">
                  <c:v>2.3832599999999999E-2</c:v>
                </c:pt>
                <c:pt idx="330">
                  <c:v>2.3830500000000001E-2</c:v>
                </c:pt>
                <c:pt idx="331">
                  <c:v>2.38284E-2</c:v>
                </c:pt>
                <c:pt idx="332">
                  <c:v>2.3826300000000002E-2</c:v>
                </c:pt>
                <c:pt idx="333">
                  <c:v>2.38242E-2</c:v>
                </c:pt>
                <c:pt idx="334">
                  <c:v>2.3822099999999999E-2</c:v>
                </c:pt>
                <c:pt idx="335">
                  <c:v>2.3820000000000001E-2</c:v>
                </c:pt>
                <c:pt idx="336">
                  <c:v>2.3817899999999999E-2</c:v>
                </c:pt>
                <c:pt idx="337">
                  <c:v>2.3815800000000002E-2</c:v>
                </c:pt>
                <c:pt idx="338">
                  <c:v>2.38137E-2</c:v>
                </c:pt>
                <c:pt idx="339">
                  <c:v>2.3811599999999999E-2</c:v>
                </c:pt>
                <c:pt idx="340">
                  <c:v>2.3809500000000001E-2</c:v>
                </c:pt>
                <c:pt idx="341">
                  <c:v>2.3807399999999999E-2</c:v>
                </c:pt>
                <c:pt idx="342">
                  <c:v>2.3805300000000001E-2</c:v>
                </c:pt>
                <c:pt idx="343">
                  <c:v>2.38032E-2</c:v>
                </c:pt>
                <c:pt idx="344">
                  <c:v>2.3801099999999999E-2</c:v>
                </c:pt>
                <c:pt idx="345">
                  <c:v>2.3799000000000001E-2</c:v>
                </c:pt>
                <c:pt idx="346">
                  <c:v>2.3796899999999999E-2</c:v>
                </c:pt>
                <c:pt idx="347">
                  <c:v>2.3794800000000001E-2</c:v>
                </c:pt>
                <c:pt idx="348">
                  <c:v>2.37927E-2</c:v>
                </c:pt>
                <c:pt idx="349">
                  <c:v>2.3790599999999999E-2</c:v>
                </c:pt>
                <c:pt idx="350">
                  <c:v>2.3788500000000001E-2</c:v>
                </c:pt>
                <c:pt idx="351">
                  <c:v>2.3786399999999999E-2</c:v>
                </c:pt>
                <c:pt idx="352">
                  <c:v>2.3784400000000001E-2</c:v>
                </c:pt>
                <c:pt idx="353">
                  <c:v>2.3782299999999999E-2</c:v>
                </c:pt>
                <c:pt idx="354">
                  <c:v>2.3780200000000001E-2</c:v>
                </c:pt>
                <c:pt idx="355">
                  <c:v>2.37781E-2</c:v>
                </c:pt>
                <c:pt idx="356">
                  <c:v>2.3775999999999999E-2</c:v>
                </c:pt>
                <c:pt idx="357">
                  <c:v>2.3773900000000001E-2</c:v>
                </c:pt>
                <c:pt idx="358">
                  <c:v>2.3771799999999999E-2</c:v>
                </c:pt>
                <c:pt idx="359">
                  <c:v>2.3769700000000001E-2</c:v>
                </c:pt>
                <c:pt idx="360">
                  <c:v>2.37676E-2</c:v>
                </c:pt>
                <c:pt idx="361">
                  <c:v>2.3765499999999998E-2</c:v>
                </c:pt>
                <c:pt idx="362">
                  <c:v>2.37634E-2</c:v>
                </c:pt>
                <c:pt idx="363">
                  <c:v>2.3761299999999999E-2</c:v>
                </c:pt>
                <c:pt idx="364">
                  <c:v>2.3759200000000001E-2</c:v>
                </c:pt>
                <c:pt idx="365">
                  <c:v>2.37571E-2</c:v>
                </c:pt>
                <c:pt idx="366">
                  <c:v>2.3755100000000001E-2</c:v>
                </c:pt>
                <c:pt idx="367">
                  <c:v>2.3753E-2</c:v>
                </c:pt>
                <c:pt idx="368">
                  <c:v>2.3750899999999998E-2</c:v>
                </c:pt>
                <c:pt idx="369">
                  <c:v>2.37488E-2</c:v>
                </c:pt>
                <c:pt idx="370">
                  <c:v>2.3746699999999999E-2</c:v>
                </c:pt>
                <c:pt idx="371">
                  <c:v>2.3744600000000001E-2</c:v>
                </c:pt>
                <c:pt idx="372">
                  <c:v>2.37425E-2</c:v>
                </c:pt>
                <c:pt idx="373">
                  <c:v>2.3740399999999998E-2</c:v>
                </c:pt>
                <c:pt idx="374">
                  <c:v>2.37384E-2</c:v>
                </c:pt>
                <c:pt idx="375">
                  <c:v>2.3736299999999998E-2</c:v>
                </c:pt>
                <c:pt idx="376">
                  <c:v>2.37342E-2</c:v>
                </c:pt>
                <c:pt idx="377">
                  <c:v>2.3732099999999999E-2</c:v>
                </c:pt>
                <c:pt idx="378">
                  <c:v>2.3730000000000001E-2</c:v>
                </c:pt>
                <c:pt idx="379">
                  <c:v>2.37279E-2</c:v>
                </c:pt>
                <c:pt idx="380">
                  <c:v>2.3725799999999998E-2</c:v>
                </c:pt>
                <c:pt idx="381">
                  <c:v>2.37237E-2</c:v>
                </c:pt>
                <c:pt idx="382">
                  <c:v>2.3721699999999998E-2</c:v>
                </c:pt>
                <c:pt idx="383">
                  <c:v>2.37196E-2</c:v>
                </c:pt>
                <c:pt idx="384">
                  <c:v>2.3717499999999999E-2</c:v>
                </c:pt>
                <c:pt idx="385">
                  <c:v>2.3715400000000001E-2</c:v>
                </c:pt>
                <c:pt idx="386">
                  <c:v>2.5118600000000001E-2</c:v>
                </c:pt>
                <c:pt idx="387">
                  <c:v>2.5116400000000001E-2</c:v>
                </c:pt>
                <c:pt idx="388">
                  <c:v>2.51142E-2</c:v>
                </c:pt>
                <c:pt idx="389">
                  <c:v>2.5111999999999999E-2</c:v>
                </c:pt>
                <c:pt idx="390">
                  <c:v>2.5109699999999999E-2</c:v>
                </c:pt>
                <c:pt idx="391">
                  <c:v>2.5107500000000001E-2</c:v>
                </c:pt>
                <c:pt idx="392">
                  <c:v>2.5105300000000001E-2</c:v>
                </c:pt>
                <c:pt idx="393">
                  <c:v>2.51031E-2</c:v>
                </c:pt>
                <c:pt idx="394">
                  <c:v>2.5100899999999999E-2</c:v>
                </c:pt>
                <c:pt idx="395">
                  <c:v>2.5098700000000002E-2</c:v>
                </c:pt>
                <c:pt idx="396">
                  <c:v>2.5096500000000001E-2</c:v>
                </c:pt>
                <c:pt idx="397">
                  <c:v>2.50943E-2</c:v>
                </c:pt>
                <c:pt idx="398">
                  <c:v>2.5092099999999999E-2</c:v>
                </c:pt>
                <c:pt idx="399">
                  <c:v>2.5089899999999998E-2</c:v>
                </c:pt>
                <c:pt idx="400">
                  <c:v>2.5087700000000001E-2</c:v>
                </c:pt>
                <c:pt idx="401">
                  <c:v>2.50855E-2</c:v>
                </c:pt>
                <c:pt idx="402">
                  <c:v>2.5083299999999999E-2</c:v>
                </c:pt>
                <c:pt idx="403">
                  <c:v>2.5081099999999999E-2</c:v>
                </c:pt>
                <c:pt idx="404">
                  <c:v>2.5078900000000001E-2</c:v>
                </c:pt>
                <c:pt idx="405">
                  <c:v>2.50767E-2</c:v>
                </c:pt>
                <c:pt idx="406">
                  <c:v>2.50745E-2</c:v>
                </c:pt>
                <c:pt idx="407">
                  <c:v>2.5072299999999999E-2</c:v>
                </c:pt>
                <c:pt idx="408">
                  <c:v>2.5070100000000001E-2</c:v>
                </c:pt>
                <c:pt idx="409">
                  <c:v>2.5067900000000001E-2</c:v>
                </c:pt>
                <c:pt idx="410">
                  <c:v>2.50657E-2</c:v>
                </c:pt>
                <c:pt idx="411">
                  <c:v>2.5063499999999999E-2</c:v>
                </c:pt>
                <c:pt idx="412">
                  <c:v>2.5061300000000002E-2</c:v>
                </c:pt>
                <c:pt idx="413">
                  <c:v>2.5059100000000001E-2</c:v>
                </c:pt>
                <c:pt idx="414">
                  <c:v>2.50569E-2</c:v>
                </c:pt>
                <c:pt idx="415">
                  <c:v>2.5054799999999999E-2</c:v>
                </c:pt>
                <c:pt idx="416">
                  <c:v>2.5052600000000001E-2</c:v>
                </c:pt>
                <c:pt idx="417">
                  <c:v>2.50504E-2</c:v>
                </c:pt>
                <c:pt idx="418">
                  <c:v>2.50482E-2</c:v>
                </c:pt>
                <c:pt idx="419">
                  <c:v>2.5045999999999999E-2</c:v>
                </c:pt>
                <c:pt idx="420">
                  <c:v>2.5043800000000001E-2</c:v>
                </c:pt>
                <c:pt idx="421">
                  <c:v>2.5041600000000001E-2</c:v>
                </c:pt>
                <c:pt idx="422">
                  <c:v>2.50394E-2</c:v>
                </c:pt>
                <c:pt idx="423">
                  <c:v>2.5037199999999999E-2</c:v>
                </c:pt>
                <c:pt idx="424">
                  <c:v>2.5035000000000002E-2</c:v>
                </c:pt>
                <c:pt idx="425">
                  <c:v>2.5032800000000001E-2</c:v>
                </c:pt>
                <c:pt idx="426">
                  <c:v>2.50306E-2</c:v>
                </c:pt>
                <c:pt idx="427">
                  <c:v>2.5028399999999999E-2</c:v>
                </c:pt>
                <c:pt idx="428">
                  <c:v>2.5026300000000001E-2</c:v>
                </c:pt>
                <c:pt idx="429">
                  <c:v>2.5024100000000001E-2</c:v>
                </c:pt>
                <c:pt idx="430">
                  <c:v>2.50219E-2</c:v>
                </c:pt>
                <c:pt idx="431">
                  <c:v>2.5019699999999999E-2</c:v>
                </c:pt>
                <c:pt idx="432">
                  <c:v>2.5017500000000002E-2</c:v>
                </c:pt>
                <c:pt idx="433">
                  <c:v>2.5015300000000001E-2</c:v>
                </c:pt>
                <c:pt idx="434">
                  <c:v>2.50131E-2</c:v>
                </c:pt>
                <c:pt idx="435">
                  <c:v>2.5010899999999999E-2</c:v>
                </c:pt>
                <c:pt idx="436">
                  <c:v>2.5008699999999998E-2</c:v>
                </c:pt>
                <c:pt idx="437">
                  <c:v>2.50066E-2</c:v>
                </c:pt>
                <c:pt idx="438">
                  <c:v>2.50044E-2</c:v>
                </c:pt>
                <c:pt idx="439">
                  <c:v>2.5002199999999999E-2</c:v>
                </c:pt>
                <c:pt idx="440">
                  <c:v>2.5000000000000001E-2</c:v>
                </c:pt>
                <c:pt idx="441">
                  <c:v>2.4997800000000001E-2</c:v>
                </c:pt>
                <c:pt idx="442">
                  <c:v>2.49956E-2</c:v>
                </c:pt>
                <c:pt idx="443">
                  <c:v>2.4993399999999999E-2</c:v>
                </c:pt>
                <c:pt idx="444">
                  <c:v>2.4991300000000001E-2</c:v>
                </c:pt>
                <c:pt idx="445">
                  <c:v>2.49891E-2</c:v>
                </c:pt>
                <c:pt idx="446">
                  <c:v>2.4986899999999999E-2</c:v>
                </c:pt>
                <c:pt idx="447">
                  <c:v>2.4984699999999999E-2</c:v>
                </c:pt>
                <c:pt idx="448">
                  <c:v>2.4982500000000001E-2</c:v>
                </c:pt>
                <c:pt idx="449">
                  <c:v>2.49803E-2</c:v>
                </c:pt>
                <c:pt idx="450">
                  <c:v>2.4978199999999999E-2</c:v>
                </c:pt>
                <c:pt idx="451">
                  <c:v>2.4976000000000002E-2</c:v>
                </c:pt>
                <c:pt idx="452">
                  <c:v>2.4973800000000001E-2</c:v>
                </c:pt>
                <c:pt idx="453">
                  <c:v>2.49716E-2</c:v>
                </c:pt>
                <c:pt idx="454">
                  <c:v>2.4969399999999999E-2</c:v>
                </c:pt>
                <c:pt idx="455">
                  <c:v>2.4967300000000001E-2</c:v>
                </c:pt>
                <c:pt idx="456">
                  <c:v>2.49651E-2</c:v>
                </c:pt>
                <c:pt idx="457">
                  <c:v>2.49629E-2</c:v>
                </c:pt>
                <c:pt idx="458">
                  <c:v>2.4960699999999999E-2</c:v>
                </c:pt>
                <c:pt idx="459">
                  <c:v>2.4958500000000002E-2</c:v>
                </c:pt>
                <c:pt idx="460">
                  <c:v>2.49564E-2</c:v>
                </c:pt>
                <c:pt idx="461">
                  <c:v>2.4954199999999999E-2</c:v>
                </c:pt>
                <c:pt idx="462">
                  <c:v>2.4951999999999998E-2</c:v>
                </c:pt>
                <c:pt idx="463">
                  <c:v>2.4949800000000001E-2</c:v>
                </c:pt>
                <c:pt idx="464">
                  <c:v>2.49477E-2</c:v>
                </c:pt>
                <c:pt idx="465">
                  <c:v>2.4945499999999999E-2</c:v>
                </c:pt>
                <c:pt idx="466">
                  <c:v>2.4943300000000002E-2</c:v>
                </c:pt>
                <c:pt idx="467">
                  <c:v>2.4941100000000001E-2</c:v>
                </c:pt>
                <c:pt idx="468">
                  <c:v>2.4938999999999999E-2</c:v>
                </c:pt>
                <c:pt idx="469">
                  <c:v>2.4936799999999999E-2</c:v>
                </c:pt>
                <c:pt idx="470">
                  <c:v>2.4934600000000001E-2</c:v>
                </c:pt>
                <c:pt idx="471">
                  <c:v>2.49324E-2</c:v>
                </c:pt>
                <c:pt idx="472">
                  <c:v>2.4930299999999999E-2</c:v>
                </c:pt>
                <c:pt idx="473">
                  <c:v>2.4928100000000002E-2</c:v>
                </c:pt>
                <c:pt idx="474">
                  <c:v>2.4925900000000001E-2</c:v>
                </c:pt>
                <c:pt idx="475">
                  <c:v>2.49237E-2</c:v>
                </c:pt>
                <c:pt idx="476">
                  <c:v>2.4921599999999999E-2</c:v>
                </c:pt>
                <c:pt idx="477">
                  <c:v>2.4919400000000001E-2</c:v>
                </c:pt>
                <c:pt idx="478">
                  <c:v>2.49172E-2</c:v>
                </c:pt>
                <c:pt idx="479">
                  <c:v>2.4915099999999999E-2</c:v>
                </c:pt>
                <c:pt idx="480">
                  <c:v>2.4912900000000002E-2</c:v>
                </c:pt>
                <c:pt idx="481">
                  <c:v>2.4910700000000001E-2</c:v>
                </c:pt>
                <c:pt idx="482">
                  <c:v>2.4908599999999999E-2</c:v>
                </c:pt>
                <c:pt idx="483">
                  <c:v>2.4906399999999999E-2</c:v>
                </c:pt>
                <c:pt idx="484">
                  <c:v>2.4904200000000001E-2</c:v>
                </c:pt>
                <c:pt idx="485">
                  <c:v>2.4902000000000001E-2</c:v>
                </c:pt>
                <c:pt idx="486">
                  <c:v>2.4899899999999999E-2</c:v>
                </c:pt>
                <c:pt idx="487">
                  <c:v>2.4897699999999998E-2</c:v>
                </c:pt>
                <c:pt idx="488">
                  <c:v>2.4895500000000001E-2</c:v>
                </c:pt>
                <c:pt idx="489">
                  <c:v>2.48934E-2</c:v>
                </c:pt>
                <c:pt idx="490">
                  <c:v>2.4891199999999999E-2</c:v>
                </c:pt>
                <c:pt idx="491">
                  <c:v>2.4889000000000001E-2</c:v>
                </c:pt>
                <c:pt idx="492">
                  <c:v>2.48869E-2</c:v>
                </c:pt>
                <c:pt idx="493">
                  <c:v>2.4884699999999999E-2</c:v>
                </c:pt>
                <c:pt idx="494">
                  <c:v>2.4882499999999998E-2</c:v>
                </c:pt>
                <c:pt idx="495">
                  <c:v>2.48804E-2</c:v>
                </c:pt>
                <c:pt idx="496">
                  <c:v>2.48782E-2</c:v>
                </c:pt>
                <c:pt idx="497">
                  <c:v>2.4876100000000002E-2</c:v>
                </c:pt>
                <c:pt idx="498">
                  <c:v>2.4873900000000001E-2</c:v>
                </c:pt>
                <c:pt idx="499">
                  <c:v>2.48717E-2</c:v>
                </c:pt>
                <c:pt idx="500">
                  <c:v>2.4869599999999999E-2</c:v>
                </c:pt>
                <c:pt idx="501">
                  <c:v>2.4867400000000001E-2</c:v>
                </c:pt>
                <c:pt idx="502">
                  <c:v>2.48652E-2</c:v>
                </c:pt>
                <c:pt idx="503">
                  <c:v>2.4863099999999999E-2</c:v>
                </c:pt>
                <c:pt idx="504">
                  <c:v>2.4860899999999998E-2</c:v>
                </c:pt>
                <c:pt idx="505">
                  <c:v>2.48588E-2</c:v>
                </c:pt>
                <c:pt idx="506">
                  <c:v>2.48566E-2</c:v>
                </c:pt>
                <c:pt idx="507">
                  <c:v>2.4854399999999999E-2</c:v>
                </c:pt>
                <c:pt idx="508">
                  <c:v>2.4852300000000001E-2</c:v>
                </c:pt>
                <c:pt idx="509">
                  <c:v>2.48501E-2</c:v>
                </c:pt>
                <c:pt idx="510">
                  <c:v>2.4847999999999999E-2</c:v>
                </c:pt>
                <c:pt idx="511">
                  <c:v>2.4845800000000001E-2</c:v>
                </c:pt>
                <c:pt idx="512">
                  <c:v>2.48436E-2</c:v>
                </c:pt>
                <c:pt idx="513">
                  <c:v>2.4841499999999999E-2</c:v>
                </c:pt>
                <c:pt idx="514">
                  <c:v>2.4839300000000002E-2</c:v>
                </c:pt>
                <c:pt idx="515">
                  <c:v>2.48372E-2</c:v>
                </c:pt>
                <c:pt idx="516">
                  <c:v>2.4834999999999999E-2</c:v>
                </c:pt>
                <c:pt idx="517">
                  <c:v>2.4832900000000002E-2</c:v>
                </c:pt>
                <c:pt idx="518">
                  <c:v>2.4830700000000001E-2</c:v>
                </c:pt>
                <c:pt idx="519">
                  <c:v>2.48285E-2</c:v>
                </c:pt>
                <c:pt idx="520">
                  <c:v>2.4826399999999998E-2</c:v>
                </c:pt>
                <c:pt idx="521">
                  <c:v>2.4824200000000001E-2</c:v>
                </c:pt>
                <c:pt idx="522">
                  <c:v>2.48221E-2</c:v>
                </c:pt>
                <c:pt idx="523">
                  <c:v>2.4819899999999999E-2</c:v>
                </c:pt>
                <c:pt idx="524">
                  <c:v>2.4817800000000001E-2</c:v>
                </c:pt>
                <c:pt idx="525">
                  <c:v>2.48156E-2</c:v>
                </c:pt>
                <c:pt idx="526">
                  <c:v>2.4813499999999999E-2</c:v>
                </c:pt>
                <c:pt idx="527">
                  <c:v>2.4811300000000001E-2</c:v>
                </c:pt>
                <c:pt idx="528">
                  <c:v>2.48092E-2</c:v>
                </c:pt>
                <c:pt idx="529">
                  <c:v>2.4806999999999999E-2</c:v>
                </c:pt>
                <c:pt idx="530">
                  <c:v>2.4804900000000001E-2</c:v>
                </c:pt>
                <c:pt idx="531">
                  <c:v>2.48027E-2</c:v>
                </c:pt>
                <c:pt idx="532">
                  <c:v>2.4800599999999999E-2</c:v>
                </c:pt>
                <c:pt idx="533">
                  <c:v>2.4798400000000002E-2</c:v>
                </c:pt>
                <c:pt idx="534">
                  <c:v>2.47963E-2</c:v>
                </c:pt>
                <c:pt idx="535">
                  <c:v>2.4794099999999999E-2</c:v>
                </c:pt>
                <c:pt idx="536">
                  <c:v>2.4792000000000002E-2</c:v>
                </c:pt>
                <c:pt idx="537">
                  <c:v>2.4789800000000001E-2</c:v>
                </c:pt>
                <c:pt idx="538">
                  <c:v>2.4787699999999999E-2</c:v>
                </c:pt>
                <c:pt idx="539">
                  <c:v>2.4785499999999999E-2</c:v>
                </c:pt>
                <c:pt idx="540">
                  <c:v>2.4783400000000001E-2</c:v>
                </c:pt>
                <c:pt idx="541">
                  <c:v>2.47812E-2</c:v>
                </c:pt>
                <c:pt idx="542">
                  <c:v>2.4779099999999998E-2</c:v>
                </c:pt>
                <c:pt idx="543">
                  <c:v>2.4776900000000001E-2</c:v>
                </c:pt>
                <c:pt idx="544">
                  <c:v>2.47748E-2</c:v>
                </c:pt>
                <c:pt idx="545">
                  <c:v>2.4772599999999999E-2</c:v>
                </c:pt>
                <c:pt idx="546">
                  <c:v>2.4770500000000001E-2</c:v>
                </c:pt>
                <c:pt idx="547">
                  <c:v>2.47683E-2</c:v>
                </c:pt>
                <c:pt idx="548">
                  <c:v>2.4766199999999999E-2</c:v>
                </c:pt>
                <c:pt idx="549">
                  <c:v>2.4764000000000001E-2</c:v>
                </c:pt>
                <c:pt idx="550">
                  <c:v>2.47619E-2</c:v>
                </c:pt>
                <c:pt idx="551">
                  <c:v>2.4759799999999998E-2</c:v>
                </c:pt>
                <c:pt idx="552">
                  <c:v>2.4757600000000001E-2</c:v>
                </c:pt>
                <c:pt idx="553">
                  <c:v>2.47555E-2</c:v>
                </c:pt>
                <c:pt idx="554">
                  <c:v>2.4753299999999999E-2</c:v>
                </c:pt>
                <c:pt idx="555">
                  <c:v>2.4751200000000001E-2</c:v>
                </c:pt>
                <c:pt idx="556">
                  <c:v>2.4749E-2</c:v>
                </c:pt>
                <c:pt idx="557">
                  <c:v>2.4746899999999999E-2</c:v>
                </c:pt>
                <c:pt idx="558">
                  <c:v>2.4744800000000001E-2</c:v>
                </c:pt>
                <c:pt idx="559">
                  <c:v>2.47426E-2</c:v>
                </c:pt>
                <c:pt idx="560">
                  <c:v>2.4740499999999999E-2</c:v>
                </c:pt>
                <c:pt idx="561">
                  <c:v>2.4738300000000001E-2</c:v>
                </c:pt>
                <c:pt idx="562">
                  <c:v>2.47362E-2</c:v>
                </c:pt>
                <c:pt idx="563">
                  <c:v>2.4734099999999998E-2</c:v>
                </c:pt>
                <c:pt idx="564">
                  <c:v>2.4731900000000001E-2</c:v>
                </c:pt>
                <c:pt idx="565">
                  <c:v>2.47298E-2</c:v>
                </c:pt>
                <c:pt idx="566">
                  <c:v>2.4727599999999999E-2</c:v>
                </c:pt>
                <c:pt idx="567">
                  <c:v>2.4725500000000001E-2</c:v>
                </c:pt>
                <c:pt idx="568">
                  <c:v>2.47234E-2</c:v>
                </c:pt>
                <c:pt idx="569">
                  <c:v>2.4721199999999999E-2</c:v>
                </c:pt>
                <c:pt idx="570">
                  <c:v>2.4719100000000001E-2</c:v>
                </c:pt>
                <c:pt idx="571">
                  <c:v>2.4716999999999999E-2</c:v>
                </c:pt>
                <c:pt idx="572">
                  <c:v>2.4714799999999999E-2</c:v>
                </c:pt>
                <c:pt idx="573">
                  <c:v>2.4712700000000001E-2</c:v>
                </c:pt>
                <c:pt idx="574">
                  <c:v>2.4710599999999999E-2</c:v>
                </c:pt>
                <c:pt idx="575">
                  <c:v>2.4708399999999998E-2</c:v>
                </c:pt>
                <c:pt idx="576">
                  <c:v>2.47063E-2</c:v>
                </c:pt>
                <c:pt idx="577">
                  <c:v>2.4704199999999999E-2</c:v>
                </c:pt>
                <c:pt idx="578">
                  <c:v>2.4702000000000002E-2</c:v>
                </c:pt>
                <c:pt idx="579">
                  <c:v>2.46999E-2</c:v>
                </c:pt>
                <c:pt idx="580">
                  <c:v>2.4697799999999999E-2</c:v>
                </c:pt>
                <c:pt idx="581">
                  <c:v>2.4695600000000002E-2</c:v>
                </c:pt>
                <c:pt idx="582">
                  <c:v>2.46935E-2</c:v>
                </c:pt>
                <c:pt idx="583">
                  <c:v>2.4691399999999999E-2</c:v>
                </c:pt>
                <c:pt idx="584">
                  <c:v>2.4689200000000001E-2</c:v>
                </c:pt>
                <c:pt idx="585">
                  <c:v>2.46871E-2</c:v>
                </c:pt>
                <c:pt idx="586">
                  <c:v>2.4684999999999999E-2</c:v>
                </c:pt>
                <c:pt idx="587">
                  <c:v>2.4682800000000001E-2</c:v>
                </c:pt>
                <c:pt idx="588">
                  <c:v>2.46807E-2</c:v>
                </c:pt>
                <c:pt idx="589">
                  <c:v>2.4678599999999998E-2</c:v>
                </c:pt>
                <c:pt idx="590">
                  <c:v>2.4676400000000001E-2</c:v>
                </c:pt>
                <c:pt idx="591">
                  <c:v>2.46743E-2</c:v>
                </c:pt>
                <c:pt idx="592">
                  <c:v>2.4672199999999998E-2</c:v>
                </c:pt>
                <c:pt idx="593">
                  <c:v>2.46701E-2</c:v>
                </c:pt>
                <c:pt idx="594">
                  <c:v>2.46679E-2</c:v>
                </c:pt>
                <c:pt idx="595">
                  <c:v>2.4665800000000002E-2</c:v>
                </c:pt>
                <c:pt idx="596">
                  <c:v>2.46637E-2</c:v>
                </c:pt>
                <c:pt idx="597">
                  <c:v>2.4661599999999999E-2</c:v>
                </c:pt>
                <c:pt idx="598">
                  <c:v>2.4659400000000001E-2</c:v>
                </c:pt>
                <c:pt idx="599">
                  <c:v>2.46573E-2</c:v>
                </c:pt>
                <c:pt idx="600">
                  <c:v>2.4655199999999999E-2</c:v>
                </c:pt>
                <c:pt idx="601">
                  <c:v>2.4653000000000001E-2</c:v>
                </c:pt>
                <c:pt idx="602">
                  <c:v>2.46509E-2</c:v>
                </c:pt>
                <c:pt idx="603">
                  <c:v>2.4648799999999998E-2</c:v>
                </c:pt>
                <c:pt idx="604">
                  <c:v>2.4646700000000001E-2</c:v>
                </c:pt>
                <c:pt idx="605">
                  <c:v>2.46445E-2</c:v>
                </c:pt>
                <c:pt idx="606">
                  <c:v>2.4642399999999998E-2</c:v>
                </c:pt>
                <c:pt idx="607">
                  <c:v>2.46403E-2</c:v>
                </c:pt>
                <c:pt idx="608">
                  <c:v>2.4638199999999999E-2</c:v>
                </c:pt>
                <c:pt idx="609">
                  <c:v>2.4636100000000001E-2</c:v>
                </c:pt>
                <c:pt idx="610">
                  <c:v>2.46339E-2</c:v>
                </c:pt>
                <c:pt idx="611">
                  <c:v>2.4631799999999999E-2</c:v>
                </c:pt>
                <c:pt idx="612">
                  <c:v>2.4629700000000001E-2</c:v>
                </c:pt>
                <c:pt idx="613">
                  <c:v>2.4627599999999999E-2</c:v>
                </c:pt>
                <c:pt idx="614">
                  <c:v>2.4625500000000002E-2</c:v>
                </c:pt>
                <c:pt idx="615">
                  <c:v>2.4623300000000001E-2</c:v>
                </c:pt>
                <c:pt idx="616">
                  <c:v>2.4621199999999999E-2</c:v>
                </c:pt>
                <c:pt idx="617">
                  <c:v>2.4619100000000001E-2</c:v>
                </c:pt>
                <c:pt idx="618">
                  <c:v>2.4617E-2</c:v>
                </c:pt>
                <c:pt idx="619">
                  <c:v>2.4614899999999999E-2</c:v>
                </c:pt>
                <c:pt idx="620">
                  <c:v>2.4612700000000001E-2</c:v>
                </c:pt>
                <c:pt idx="621">
                  <c:v>2.46106E-2</c:v>
                </c:pt>
                <c:pt idx="622">
                  <c:v>2.4608499999999998E-2</c:v>
                </c:pt>
                <c:pt idx="623">
                  <c:v>2.46064E-2</c:v>
                </c:pt>
                <c:pt idx="624">
                  <c:v>2.4604299999999999E-2</c:v>
                </c:pt>
                <c:pt idx="625">
                  <c:v>2.4602200000000001E-2</c:v>
                </c:pt>
                <c:pt idx="626">
                  <c:v>2.46E-2</c:v>
                </c:pt>
                <c:pt idx="627">
                  <c:v>2.4597899999999999E-2</c:v>
                </c:pt>
                <c:pt idx="628">
                  <c:v>2.4595800000000001E-2</c:v>
                </c:pt>
                <c:pt idx="629">
                  <c:v>2.45937E-2</c:v>
                </c:pt>
                <c:pt idx="630">
                  <c:v>2.4591600000000002E-2</c:v>
                </c:pt>
                <c:pt idx="631">
                  <c:v>2.45895E-2</c:v>
                </c:pt>
                <c:pt idx="632">
                  <c:v>2.4587299999999999E-2</c:v>
                </c:pt>
                <c:pt idx="633">
                  <c:v>2.4585200000000001E-2</c:v>
                </c:pt>
                <c:pt idx="634">
                  <c:v>2.45831E-2</c:v>
                </c:pt>
                <c:pt idx="635">
                  <c:v>2.4580999999999999E-2</c:v>
                </c:pt>
                <c:pt idx="636">
                  <c:v>2.4578900000000001E-2</c:v>
                </c:pt>
                <c:pt idx="637">
                  <c:v>2.4576799999999999E-2</c:v>
                </c:pt>
                <c:pt idx="638">
                  <c:v>2.4574700000000001E-2</c:v>
                </c:pt>
                <c:pt idx="639">
                  <c:v>2.45726E-2</c:v>
                </c:pt>
                <c:pt idx="640">
                  <c:v>2.4570399999999999E-2</c:v>
                </c:pt>
                <c:pt idx="641">
                  <c:v>2.4568300000000001E-2</c:v>
                </c:pt>
                <c:pt idx="642">
                  <c:v>2.45662E-2</c:v>
                </c:pt>
                <c:pt idx="643">
                  <c:v>2.4564099999999998E-2</c:v>
                </c:pt>
                <c:pt idx="644">
                  <c:v>2.4562E-2</c:v>
                </c:pt>
                <c:pt idx="645">
                  <c:v>2.4559899999999999E-2</c:v>
                </c:pt>
                <c:pt idx="646">
                  <c:v>2.4557800000000001E-2</c:v>
                </c:pt>
                <c:pt idx="647">
                  <c:v>2.45557E-2</c:v>
                </c:pt>
                <c:pt idx="648">
                  <c:v>2.4553599999999998E-2</c:v>
                </c:pt>
                <c:pt idx="649">
                  <c:v>2.45515E-2</c:v>
                </c:pt>
                <c:pt idx="650">
                  <c:v>2.4549399999999999E-2</c:v>
                </c:pt>
                <c:pt idx="651">
                  <c:v>2.4547200000000002E-2</c:v>
                </c:pt>
                <c:pt idx="652">
                  <c:v>2.45451E-2</c:v>
                </c:pt>
                <c:pt idx="653">
                  <c:v>2.4542999999999999E-2</c:v>
                </c:pt>
                <c:pt idx="654">
                  <c:v>2.4540900000000001E-2</c:v>
                </c:pt>
                <c:pt idx="655">
                  <c:v>2.45388E-2</c:v>
                </c:pt>
                <c:pt idx="656">
                  <c:v>2.4536700000000002E-2</c:v>
                </c:pt>
                <c:pt idx="657">
                  <c:v>2.45346E-2</c:v>
                </c:pt>
                <c:pt idx="658">
                  <c:v>2.4532499999999999E-2</c:v>
                </c:pt>
                <c:pt idx="659">
                  <c:v>2.4530400000000001E-2</c:v>
                </c:pt>
                <c:pt idx="660">
                  <c:v>2.4528299999999999E-2</c:v>
                </c:pt>
                <c:pt idx="661">
                  <c:v>2.4526200000000001E-2</c:v>
                </c:pt>
                <c:pt idx="662">
                  <c:v>2.45241E-2</c:v>
                </c:pt>
                <c:pt idx="663">
                  <c:v>2.4521999999999999E-2</c:v>
                </c:pt>
                <c:pt idx="664">
                  <c:v>2.4519900000000001E-2</c:v>
                </c:pt>
                <c:pt idx="665">
                  <c:v>2.4517799999999999E-2</c:v>
                </c:pt>
                <c:pt idx="666">
                  <c:v>2.4515700000000001E-2</c:v>
                </c:pt>
                <c:pt idx="667">
                  <c:v>2.45136E-2</c:v>
                </c:pt>
                <c:pt idx="668">
                  <c:v>2.4511499999999999E-2</c:v>
                </c:pt>
                <c:pt idx="669">
                  <c:v>2.4509400000000001E-2</c:v>
                </c:pt>
                <c:pt idx="670">
                  <c:v>2.4507299999999999E-2</c:v>
                </c:pt>
                <c:pt idx="671">
                  <c:v>2.4505200000000001E-2</c:v>
                </c:pt>
                <c:pt idx="672">
                  <c:v>2.45031E-2</c:v>
                </c:pt>
                <c:pt idx="673">
                  <c:v>2.4500999999999998E-2</c:v>
                </c:pt>
                <c:pt idx="674">
                  <c:v>2.4498900000000001E-2</c:v>
                </c:pt>
                <c:pt idx="675">
                  <c:v>2.4496799999999999E-2</c:v>
                </c:pt>
                <c:pt idx="676">
                  <c:v>2.4494700000000001E-2</c:v>
                </c:pt>
                <c:pt idx="677">
                  <c:v>2.44926E-2</c:v>
                </c:pt>
                <c:pt idx="678">
                  <c:v>2.4490499999999998E-2</c:v>
                </c:pt>
                <c:pt idx="679">
                  <c:v>2.44884E-2</c:v>
                </c:pt>
                <c:pt idx="680">
                  <c:v>2.4486299999999999E-2</c:v>
                </c:pt>
                <c:pt idx="681">
                  <c:v>2.4484200000000001E-2</c:v>
                </c:pt>
                <c:pt idx="682">
                  <c:v>2.44821E-2</c:v>
                </c:pt>
                <c:pt idx="683">
                  <c:v>2.4479999999999998E-2</c:v>
                </c:pt>
                <c:pt idx="684">
                  <c:v>2.44779E-2</c:v>
                </c:pt>
                <c:pt idx="685">
                  <c:v>2.4475799999999999E-2</c:v>
                </c:pt>
                <c:pt idx="686">
                  <c:v>2.4473700000000001E-2</c:v>
                </c:pt>
                <c:pt idx="687">
                  <c:v>2.44716E-2</c:v>
                </c:pt>
                <c:pt idx="688">
                  <c:v>2.4469500000000002E-2</c:v>
                </c:pt>
                <c:pt idx="689">
                  <c:v>2.44674E-2</c:v>
                </c:pt>
                <c:pt idx="690">
                  <c:v>2.4465400000000002E-2</c:v>
                </c:pt>
                <c:pt idx="691">
                  <c:v>2.44633E-2</c:v>
                </c:pt>
                <c:pt idx="692">
                  <c:v>2.4461199999999999E-2</c:v>
                </c:pt>
                <c:pt idx="693">
                  <c:v>2.4459100000000001E-2</c:v>
                </c:pt>
                <c:pt idx="694">
                  <c:v>2.55687E-2</c:v>
                </c:pt>
                <c:pt idx="695">
                  <c:v>2.5566499999999999E-2</c:v>
                </c:pt>
                <c:pt idx="696">
                  <c:v>2.5564300000000002E-2</c:v>
                </c:pt>
                <c:pt idx="697">
                  <c:v>2.5562100000000001E-2</c:v>
                </c:pt>
                <c:pt idx="698">
                  <c:v>2.55599E-2</c:v>
                </c:pt>
                <c:pt idx="699">
                  <c:v>2.5557699999999999E-2</c:v>
                </c:pt>
                <c:pt idx="700">
                  <c:v>2.5555600000000001E-2</c:v>
                </c:pt>
                <c:pt idx="701">
                  <c:v>2.55534E-2</c:v>
                </c:pt>
                <c:pt idx="702">
                  <c:v>2.55512E-2</c:v>
                </c:pt>
                <c:pt idx="703">
                  <c:v>2.5548999999999999E-2</c:v>
                </c:pt>
                <c:pt idx="704">
                  <c:v>2.5546800000000001E-2</c:v>
                </c:pt>
                <c:pt idx="705">
                  <c:v>2.5544600000000001E-2</c:v>
                </c:pt>
                <c:pt idx="706">
                  <c:v>2.5542499999999999E-2</c:v>
                </c:pt>
                <c:pt idx="707">
                  <c:v>2.5625700000000001E-2</c:v>
                </c:pt>
                <c:pt idx="708">
                  <c:v>2.56235E-2</c:v>
                </c:pt>
                <c:pt idx="709">
                  <c:v>2.56213E-2</c:v>
                </c:pt>
                <c:pt idx="710">
                  <c:v>2.5619099999999999E-2</c:v>
                </c:pt>
                <c:pt idx="711">
                  <c:v>2.5616900000000001E-2</c:v>
                </c:pt>
                <c:pt idx="712">
                  <c:v>2.56148E-2</c:v>
                </c:pt>
                <c:pt idx="713">
                  <c:v>2.5612599999999999E-2</c:v>
                </c:pt>
                <c:pt idx="714">
                  <c:v>2.5610399999999998E-2</c:v>
                </c:pt>
                <c:pt idx="715">
                  <c:v>2.5608200000000001E-2</c:v>
                </c:pt>
                <c:pt idx="716">
                  <c:v>2.5606E-2</c:v>
                </c:pt>
                <c:pt idx="717">
                  <c:v>2.5603799999999999E-2</c:v>
                </c:pt>
                <c:pt idx="718">
                  <c:v>2.5601599999999999E-2</c:v>
                </c:pt>
                <c:pt idx="719">
                  <c:v>2.5599500000000001E-2</c:v>
                </c:pt>
                <c:pt idx="720">
                  <c:v>2.55973E-2</c:v>
                </c:pt>
                <c:pt idx="721">
                  <c:v>2.5595099999999999E-2</c:v>
                </c:pt>
                <c:pt idx="722">
                  <c:v>2.5592899999999998E-2</c:v>
                </c:pt>
                <c:pt idx="723">
                  <c:v>2.5590700000000001E-2</c:v>
                </c:pt>
                <c:pt idx="724">
                  <c:v>2.55885E-2</c:v>
                </c:pt>
                <c:pt idx="725">
                  <c:v>2.5586399999999999E-2</c:v>
                </c:pt>
                <c:pt idx="726">
                  <c:v>2.5584200000000001E-2</c:v>
                </c:pt>
                <c:pt idx="727">
                  <c:v>2.5582000000000001E-2</c:v>
                </c:pt>
                <c:pt idx="728">
                  <c:v>2.55798E-2</c:v>
                </c:pt>
                <c:pt idx="729">
                  <c:v>2.5577599999999999E-2</c:v>
                </c:pt>
                <c:pt idx="730">
                  <c:v>2.5575400000000002E-2</c:v>
                </c:pt>
                <c:pt idx="731">
                  <c:v>2.55733E-2</c:v>
                </c:pt>
                <c:pt idx="732">
                  <c:v>2.5571099999999999E-2</c:v>
                </c:pt>
                <c:pt idx="733">
                  <c:v>2.5568899999999999E-2</c:v>
                </c:pt>
                <c:pt idx="734">
                  <c:v>2.5566700000000001E-2</c:v>
                </c:pt>
                <c:pt idx="735">
                  <c:v>2.55646E-2</c:v>
                </c:pt>
                <c:pt idx="736">
                  <c:v>2.5562399999999999E-2</c:v>
                </c:pt>
                <c:pt idx="737">
                  <c:v>2.5560200000000002E-2</c:v>
                </c:pt>
                <c:pt idx="738">
                  <c:v>2.5558000000000001E-2</c:v>
                </c:pt>
                <c:pt idx="739">
                  <c:v>2.55558E-2</c:v>
                </c:pt>
                <c:pt idx="740">
                  <c:v>2.5553699999999999E-2</c:v>
                </c:pt>
                <c:pt idx="741">
                  <c:v>2.5551500000000001E-2</c:v>
                </c:pt>
                <c:pt idx="742">
                  <c:v>2.55493E-2</c:v>
                </c:pt>
                <c:pt idx="743">
                  <c:v>2.55471E-2</c:v>
                </c:pt>
                <c:pt idx="744">
                  <c:v>2.5545000000000002E-2</c:v>
                </c:pt>
                <c:pt idx="745">
                  <c:v>2.5542800000000001E-2</c:v>
                </c:pt>
                <c:pt idx="746">
                  <c:v>2.55406E-2</c:v>
                </c:pt>
                <c:pt idx="747">
                  <c:v>2.5538399999999999E-2</c:v>
                </c:pt>
                <c:pt idx="748">
                  <c:v>2.5536300000000001E-2</c:v>
                </c:pt>
                <c:pt idx="749">
                  <c:v>2.5534100000000001E-2</c:v>
                </c:pt>
                <c:pt idx="750">
                  <c:v>2.55319E-2</c:v>
                </c:pt>
                <c:pt idx="751">
                  <c:v>2.5529699999999999E-2</c:v>
                </c:pt>
                <c:pt idx="752">
                  <c:v>2.5527600000000001E-2</c:v>
                </c:pt>
                <c:pt idx="753">
                  <c:v>2.55254E-2</c:v>
                </c:pt>
                <c:pt idx="754">
                  <c:v>2.5523199999999999E-2</c:v>
                </c:pt>
                <c:pt idx="755">
                  <c:v>2.5521100000000001E-2</c:v>
                </c:pt>
                <c:pt idx="756">
                  <c:v>2.5518900000000001E-2</c:v>
                </c:pt>
                <c:pt idx="757">
                  <c:v>2.55167E-2</c:v>
                </c:pt>
                <c:pt idx="758">
                  <c:v>2.5514499999999999E-2</c:v>
                </c:pt>
                <c:pt idx="759">
                  <c:v>2.5512400000000001E-2</c:v>
                </c:pt>
                <c:pt idx="760">
                  <c:v>2.55102E-2</c:v>
                </c:pt>
                <c:pt idx="761">
                  <c:v>2.5507999999999999E-2</c:v>
                </c:pt>
                <c:pt idx="762">
                  <c:v>2.5505900000000001E-2</c:v>
                </c:pt>
                <c:pt idx="763">
                  <c:v>2.5503700000000001E-2</c:v>
                </c:pt>
                <c:pt idx="764">
                  <c:v>2.55015E-2</c:v>
                </c:pt>
                <c:pt idx="765">
                  <c:v>2.5499399999999998E-2</c:v>
                </c:pt>
                <c:pt idx="766">
                  <c:v>2.5497200000000001E-2</c:v>
                </c:pt>
                <c:pt idx="767">
                  <c:v>2.5495E-2</c:v>
                </c:pt>
                <c:pt idx="768">
                  <c:v>2.5492899999999999E-2</c:v>
                </c:pt>
                <c:pt idx="769">
                  <c:v>2.5490700000000002E-2</c:v>
                </c:pt>
                <c:pt idx="770">
                  <c:v>2.5488500000000001E-2</c:v>
                </c:pt>
                <c:pt idx="771">
                  <c:v>2.5486399999999999E-2</c:v>
                </c:pt>
                <c:pt idx="772">
                  <c:v>2.5484199999999999E-2</c:v>
                </c:pt>
                <c:pt idx="773">
                  <c:v>2.5482000000000001E-2</c:v>
                </c:pt>
                <c:pt idx="774">
                  <c:v>2.54799E-2</c:v>
                </c:pt>
                <c:pt idx="775">
                  <c:v>2.5477699999999999E-2</c:v>
                </c:pt>
                <c:pt idx="776">
                  <c:v>2.5475500000000002E-2</c:v>
                </c:pt>
                <c:pt idx="777">
                  <c:v>2.54734E-2</c:v>
                </c:pt>
                <c:pt idx="778">
                  <c:v>2.5471199999999999E-2</c:v>
                </c:pt>
                <c:pt idx="779">
                  <c:v>2.5469100000000001E-2</c:v>
                </c:pt>
                <c:pt idx="780">
                  <c:v>2.5466900000000001E-2</c:v>
                </c:pt>
                <c:pt idx="781">
                  <c:v>2.54647E-2</c:v>
                </c:pt>
                <c:pt idx="782">
                  <c:v>2.5462599999999998E-2</c:v>
                </c:pt>
                <c:pt idx="783">
                  <c:v>2.5460400000000001E-2</c:v>
                </c:pt>
                <c:pt idx="784">
                  <c:v>2.54582E-2</c:v>
                </c:pt>
                <c:pt idx="785">
                  <c:v>2.5456099999999999E-2</c:v>
                </c:pt>
                <c:pt idx="786">
                  <c:v>2.5453900000000002E-2</c:v>
                </c:pt>
                <c:pt idx="787">
                  <c:v>2.54518E-2</c:v>
                </c:pt>
                <c:pt idx="788">
                  <c:v>2.5449599999999999E-2</c:v>
                </c:pt>
                <c:pt idx="789">
                  <c:v>2.5447500000000001E-2</c:v>
                </c:pt>
                <c:pt idx="790">
                  <c:v>2.5445300000000001E-2</c:v>
                </c:pt>
                <c:pt idx="791">
                  <c:v>2.54431E-2</c:v>
                </c:pt>
                <c:pt idx="792">
                  <c:v>2.5440999999999998E-2</c:v>
                </c:pt>
                <c:pt idx="793">
                  <c:v>2.5438800000000001E-2</c:v>
                </c:pt>
                <c:pt idx="794">
                  <c:v>2.54367E-2</c:v>
                </c:pt>
                <c:pt idx="795">
                  <c:v>2.5434499999999999E-2</c:v>
                </c:pt>
                <c:pt idx="796">
                  <c:v>2.5432400000000001E-2</c:v>
                </c:pt>
                <c:pt idx="797">
                  <c:v>2.54302E-2</c:v>
                </c:pt>
                <c:pt idx="798">
                  <c:v>2.5427999999999999E-2</c:v>
                </c:pt>
                <c:pt idx="799">
                  <c:v>2.5425900000000001E-2</c:v>
                </c:pt>
                <c:pt idx="800">
                  <c:v>2.54237E-2</c:v>
                </c:pt>
                <c:pt idx="801">
                  <c:v>2.5421599999999999E-2</c:v>
                </c:pt>
                <c:pt idx="802">
                  <c:v>2.5419400000000002E-2</c:v>
                </c:pt>
                <c:pt idx="803">
                  <c:v>2.54173E-2</c:v>
                </c:pt>
                <c:pt idx="804">
                  <c:v>2.5415099999999999E-2</c:v>
                </c:pt>
                <c:pt idx="805">
                  <c:v>2.5413000000000002E-2</c:v>
                </c:pt>
                <c:pt idx="806">
                  <c:v>2.5410800000000001E-2</c:v>
                </c:pt>
                <c:pt idx="807">
                  <c:v>2.5408699999999999E-2</c:v>
                </c:pt>
                <c:pt idx="808">
                  <c:v>2.5406499999999999E-2</c:v>
                </c:pt>
                <c:pt idx="809">
                  <c:v>2.5404400000000001E-2</c:v>
                </c:pt>
                <c:pt idx="810">
                  <c:v>2.54022E-2</c:v>
                </c:pt>
                <c:pt idx="811">
                  <c:v>2.5399999999999999E-2</c:v>
                </c:pt>
                <c:pt idx="812">
                  <c:v>2.5397900000000001E-2</c:v>
                </c:pt>
                <c:pt idx="813">
                  <c:v>2.53958E-2</c:v>
                </c:pt>
                <c:pt idx="814">
                  <c:v>2.5393599999999999E-2</c:v>
                </c:pt>
                <c:pt idx="815">
                  <c:v>2.5391500000000001E-2</c:v>
                </c:pt>
                <c:pt idx="816">
                  <c:v>2.53893E-2</c:v>
                </c:pt>
                <c:pt idx="817">
                  <c:v>2.5387199999999999E-2</c:v>
                </c:pt>
                <c:pt idx="818">
                  <c:v>2.5385000000000001E-2</c:v>
                </c:pt>
                <c:pt idx="819">
                  <c:v>2.53829E-2</c:v>
                </c:pt>
                <c:pt idx="820">
                  <c:v>2.5380699999999999E-2</c:v>
                </c:pt>
                <c:pt idx="821">
                  <c:v>2.5378600000000001E-2</c:v>
                </c:pt>
                <c:pt idx="822">
                  <c:v>2.53764E-2</c:v>
                </c:pt>
                <c:pt idx="823">
                  <c:v>2.5374299999999999E-2</c:v>
                </c:pt>
                <c:pt idx="824">
                  <c:v>2.5372100000000002E-2</c:v>
                </c:pt>
                <c:pt idx="825">
                  <c:v>2.537E-2</c:v>
                </c:pt>
                <c:pt idx="826">
                  <c:v>2.5367799999999999E-2</c:v>
                </c:pt>
                <c:pt idx="827">
                  <c:v>2.5365700000000001E-2</c:v>
                </c:pt>
                <c:pt idx="828">
                  <c:v>2.5363500000000001E-2</c:v>
                </c:pt>
                <c:pt idx="829">
                  <c:v>2.5361399999999999E-2</c:v>
                </c:pt>
                <c:pt idx="830">
                  <c:v>2.5359300000000001E-2</c:v>
                </c:pt>
                <c:pt idx="831">
                  <c:v>2.53571E-2</c:v>
                </c:pt>
                <c:pt idx="832">
                  <c:v>2.5354999999999999E-2</c:v>
                </c:pt>
                <c:pt idx="833">
                  <c:v>2.5352800000000002E-2</c:v>
                </c:pt>
                <c:pt idx="834">
                  <c:v>2.53507E-2</c:v>
                </c:pt>
                <c:pt idx="835">
                  <c:v>2.53485E-2</c:v>
                </c:pt>
                <c:pt idx="836">
                  <c:v>2.5346400000000002E-2</c:v>
                </c:pt>
                <c:pt idx="837">
                  <c:v>2.53443E-2</c:v>
                </c:pt>
                <c:pt idx="838">
                  <c:v>2.5342099999999999E-2</c:v>
                </c:pt>
                <c:pt idx="839">
                  <c:v>2.5340000000000001E-2</c:v>
                </c:pt>
                <c:pt idx="840">
                  <c:v>2.5337800000000001E-2</c:v>
                </c:pt>
                <c:pt idx="841">
                  <c:v>2.5335699999999999E-2</c:v>
                </c:pt>
                <c:pt idx="842">
                  <c:v>2.5333600000000001E-2</c:v>
                </c:pt>
                <c:pt idx="843">
                  <c:v>2.53314E-2</c:v>
                </c:pt>
                <c:pt idx="844">
                  <c:v>2.5329299999999999E-2</c:v>
                </c:pt>
                <c:pt idx="845">
                  <c:v>2.5327100000000002E-2</c:v>
                </c:pt>
                <c:pt idx="846">
                  <c:v>2.5325E-2</c:v>
                </c:pt>
                <c:pt idx="847">
                  <c:v>2.5322899999999999E-2</c:v>
                </c:pt>
                <c:pt idx="848">
                  <c:v>2.5320700000000002E-2</c:v>
                </c:pt>
                <c:pt idx="849">
                  <c:v>2.53186E-2</c:v>
                </c:pt>
                <c:pt idx="850">
                  <c:v>2.5316499999999999E-2</c:v>
                </c:pt>
                <c:pt idx="851">
                  <c:v>2.5314300000000001E-2</c:v>
                </c:pt>
                <c:pt idx="852">
                  <c:v>2.53122E-2</c:v>
                </c:pt>
                <c:pt idx="853">
                  <c:v>2.5309999999999999E-2</c:v>
                </c:pt>
                <c:pt idx="854">
                  <c:v>2.5307900000000001E-2</c:v>
                </c:pt>
                <c:pt idx="855">
                  <c:v>2.53058E-2</c:v>
                </c:pt>
                <c:pt idx="856">
                  <c:v>2.5303599999999999E-2</c:v>
                </c:pt>
                <c:pt idx="857">
                  <c:v>2.5301500000000001E-2</c:v>
                </c:pt>
                <c:pt idx="858">
                  <c:v>2.52994E-2</c:v>
                </c:pt>
                <c:pt idx="859">
                  <c:v>2.5297199999999999E-2</c:v>
                </c:pt>
                <c:pt idx="860">
                  <c:v>2.5295100000000001E-2</c:v>
                </c:pt>
                <c:pt idx="861">
                  <c:v>2.5293E-2</c:v>
                </c:pt>
                <c:pt idx="862">
                  <c:v>2.5290799999999999E-2</c:v>
                </c:pt>
                <c:pt idx="863">
                  <c:v>2.5288700000000001E-2</c:v>
                </c:pt>
                <c:pt idx="864">
                  <c:v>2.5286599999999999E-2</c:v>
                </c:pt>
                <c:pt idx="865">
                  <c:v>2.5284500000000001E-2</c:v>
                </c:pt>
                <c:pt idx="866">
                  <c:v>2.5282300000000001E-2</c:v>
                </c:pt>
                <c:pt idx="867">
                  <c:v>2.5280199999999999E-2</c:v>
                </c:pt>
                <c:pt idx="868">
                  <c:v>2.5278100000000001E-2</c:v>
                </c:pt>
                <c:pt idx="869">
                  <c:v>2.52759E-2</c:v>
                </c:pt>
                <c:pt idx="870">
                  <c:v>2.5273799999999999E-2</c:v>
                </c:pt>
                <c:pt idx="871">
                  <c:v>2.5271700000000001E-2</c:v>
                </c:pt>
                <c:pt idx="872">
                  <c:v>2.52695E-2</c:v>
                </c:pt>
                <c:pt idx="873">
                  <c:v>2.5267399999999999E-2</c:v>
                </c:pt>
                <c:pt idx="874">
                  <c:v>2.5265300000000001E-2</c:v>
                </c:pt>
                <c:pt idx="875">
                  <c:v>2.52632E-2</c:v>
                </c:pt>
                <c:pt idx="876">
                  <c:v>2.5260999999999999E-2</c:v>
                </c:pt>
                <c:pt idx="877">
                  <c:v>2.5258900000000001E-2</c:v>
                </c:pt>
                <c:pt idx="878">
                  <c:v>2.5256799999999999E-2</c:v>
                </c:pt>
                <c:pt idx="879">
                  <c:v>2.5254700000000001E-2</c:v>
                </c:pt>
                <c:pt idx="880">
                  <c:v>2.5252500000000001E-2</c:v>
                </c:pt>
                <c:pt idx="881">
                  <c:v>2.5250399999999999E-2</c:v>
                </c:pt>
                <c:pt idx="882">
                  <c:v>2.5248300000000001E-2</c:v>
                </c:pt>
                <c:pt idx="883">
                  <c:v>2.52462E-2</c:v>
                </c:pt>
                <c:pt idx="884">
                  <c:v>2.5243999999999999E-2</c:v>
                </c:pt>
                <c:pt idx="885">
                  <c:v>2.5241900000000001E-2</c:v>
                </c:pt>
                <c:pt idx="886">
                  <c:v>2.52398E-2</c:v>
                </c:pt>
                <c:pt idx="887">
                  <c:v>2.5237699999999998E-2</c:v>
                </c:pt>
                <c:pt idx="888">
                  <c:v>2.5235500000000001E-2</c:v>
                </c:pt>
                <c:pt idx="889">
                  <c:v>2.52334E-2</c:v>
                </c:pt>
                <c:pt idx="890">
                  <c:v>2.5231300000000002E-2</c:v>
                </c:pt>
                <c:pt idx="891">
                  <c:v>2.52292E-2</c:v>
                </c:pt>
                <c:pt idx="892">
                  <c:v>2.5226999999999999E-2</c:v>
                </c:pt>
                <c:pt idx="893">
                  <c:v>2.5224900000000001E-2</c:v>
                </c:pt>
                <c:pt idx="894">
                  <c:v>2.52228E-2</c:v>
                </c:pt>
                <c:pt idx="895">
                  <c:v>2.5220699999999999E-2</c:v>
                </c:pt>
                <c:pt idx="896">
                  <c:v>2.5218600000000001E-2</c:v>
                </c:pt>
                <c:pt idx="897">
                  <c:v>2.52164E-2</c:v>
                </c:pt>
                <c:pt idx="898">
                  <c:v>2.5214299999999999E-2</c:v>
                </c:pt>
                <c:pt idx="899">
                  <c:v>2.5212200000000001E-2</c:v>
                </c:pt>
                <c:pt idx="900">
                  <c:v>2.5210099999999999E-2</c:v>
                </c:pt>
                <c:pt idx="901">
                  <c:v>2.5208000000000001E-2</c:v>
                </c:pt>
                <c:pt idx="902">
                  <c:v>2.52058E-2</c:v>
                </c:pt>
                <c:pt idx="903">
                  <c:v>2.5203699999999999E-2</c:v>
                </c:pt>
                <c:pt idx="904">
                  <c:v>2.5201600000000001E-2</c:v>
                </c:pt>
                <c:pt idx="905">
                  <c:v>2.51995E-2</c:v>
                </c:pt>
                <c:pt idx="906">
                  <c:v>2.5197399999999998E-2</c:v>
                </c:pt>
                <c:pt idx="907">
                  <c:v>2.51953E-2</c:v>
                </c:pt>
                <c:pt idx="908">
                  <c:v>2.51931E-2</c:v>
                </c:pt>
                <c:pt idx="909">
                  <c:v>2.5191000000000002E-2</c:v>
                </c:pt>
                <c:pt idx="910">
                  <c:v>2.51889E-2</c:v>
                </c:pt>
                <c:pt idx="911">
                  <c:v>2.5186799999999999E-2</c:v>
                </c:pt>
                <c:pt idx="912">
                  <c:v>2.5184700000000001E-2</c:v>
                </c:pt>
                <c:pt idx="913">
                  <c:v>2.5182599999999999E-2</c:v>
                </c:pt>
                <c:pt idx="914">
                  <c:v>2.5180500000000001E-2</c:v>
                </c:pt>
                <c:pt idx="915">
                  <c:v>2.5178300000000001E-2</c:v>
                </c:pt>
                <c:pt idx="916">
                  <c:v>2.5176199999999999E-2</c:v>
                </c:pt>
                <c:pt idx="917">
                  <c:v>2.5174100000000001E-2</c:v>
                </c:pt>
                <c:pt idx="918">
                  <c:v>2.5172E-2</c:v>
                </c:pt>
                <c:pt idx="919">
                  <c:v>2.5169899999999999E-2</c:v>
                </c:pt>
                <c:pt idx="920">
                  <c:v>2.5167800000000001E-2</c:v>
                </c:pt>
                <c:pt idx="921">
                  <c:v>2.5165699999999999E-2</c:v>
                </c:pt>
                <c:pt idx="922">
                  <c:v>2.5163600000000001E-2</c:v>
                </c:pt>
                <c:pt idx="923">
                  <c:v>2.51615E-2</c:v>
                </c:pt>
                <c:pt idx="924">
                  <c:v>2.5159299999999999E-2</c:v>
                </c:pt>
                <c:pt idx="925">
                  <c:v>2.5157200000000001E-2</c:v>
                </c:pt>
                <c:pt idx="926">
                  <c:v>2.51551E-2</c:v>
                </c:pt>
                <c:pt idx="927">
                  <c:v>2.5152999999999998E-2</c:v>
                </c:pt>
                <c:pt idx="928">
                  <c:v>2.51509E-2</c:v>
                </c:pt>
                <c:pt idx="929">
                  <c:v>2.5148799999999999E-2</c:v>
                </c:pt>
                <c:pt idx="930">
                  <c:v>2.5146700000000001E-2</c:v>
                </c:pt>
                <c:pt idx="931">
                  <c:v>2.51446E-2</c:v>
                </c:pt>
                <c:pt idx="932">
                  <c:v>2.5142500000000002E-2</c:v>
                </c:pt>
                <c:pt idx="933">
                  <c:v>2.51404E-2</c:v>
                </c:pt>
                <c:pt idx="934">
                  <c:v>2.5138299999999999E-2</c:v>
                </c:pt>
                <c:pt idx="935">
                  <c:v>2.5136200000000001E-2</c:v>
                </c:pt>
                <c:pt idx="936">
                  <c:v>2.5134E-2</c:v>
                </c:pt>
                <c:pt idx="937">
                  <c:v>2.5131899999999999E-2</c:v>
                </c:pt>
                <c:pt idx="938">
                  <c:v>2.5129800000000001E-2</c:v>
                </c:pt>
                <c:pt idx="939">
                  <c:v>2.5127699999999999E-2</c:v>
                </c:pt>
                <c:pt idx="940">
                  <c:v>2.5125600000000001E-2</c:v>
                </c:pt>
                <c:pt idx="941">
                  <c:v>2.51235E-2</c:v>
                </c:pt>
                <c:pt idx="942">
                  <c:v>2.5121399999999999E-2</c:v>
                </c:pt>
                <c:pt idx="943">
                  <c:v>2.5119300000000001E-2</c:v>
                </c:pt>
                <c:pt idx="944">
                  <c:v>2.5117199999999999E-2</c:v>
                </c:pt>
                <c:pt idx="945">
                  <c:v>2.5115100000000001E-2</c:v>
                </c:pt>
                <c:pt idx="946">
                  <c:v>2.5113E-2</c:v>
                </c:pt>
                <c:pt idx="947">
                  <c:v>2.5110899999999998E-2</c:v>
                </c:pt>
                <c:pt idx="948">
                  <c:v>2.5108800000000001E-2</c:v>
                </c:pt>
                <c:pt idx="949">
                  <c:v>2.5106699999999999E-2</c:v>
                </c:pt>
                <c:pt idx="950">
                  <c:v>2.5104600000000001E-2</c:v>
                </c:pt>
                <c:pt idx="951">
                  <c:v>2.51025E-2</c:v>
                </c:pt>
                <c:pt idx="952">
                  <c:v>2.5100399999999998E-2</c:v>
                </c:pt>
                <c:pt idx="953">
                  <c:v>2.50983E-2</c:v>
                </c:pt>
                <c:pt idx="954">
                  <c:v>2.5096199999999999E-2</c:v>
                </c:pt>
                <c:pt idx="955">
                  <c:v>2.5094100000000001E-2</c:v>
                </c:pt>
                <c:pt idx="956">
                  <c:v>2.5092E-2</c:v>
                </c:pt>
                <c:pt idx="957">
                  <c:v>2.5089899999999998E-2</c:v>
                </c:pt>
                <c:pt idx="958">
                  <c:v>2.50878E-2</c:v>
                </c:pt>
                <c:pt idx="959">
                  <c:v>2.5085699999999999E-2</c:v>
                </c:pt>
                <c:pt idx="960">
                  <c:v>2.5083600000000001E-2</c:v>
                </c:pt>
                <c:pt idx="961">
                  <c:v>2.50815E-2</c:v>
                </c:pt>
                <c:pt idx="962">
                  <c:v>2.5079400000000002E-2</c:v>
                </c:pt>
                <c:pt idx="963">
                  <c:v>2.50773E-2</c:v>
                </c:pt>
                <c:pt idx="964">
                  <c:v>2.5075199999999999E-2</c:v>
                </c:pt>
                <c:pt idx="965">
                  <c:v>2.5073100000000001E-2</c:v>
                </c:pt>
                <c:pt idx="966">
                  <c:v>2.5071E-2</c:v>
                </c:pt>
                <c:pt idx="967">
                  <c:v>2.5068900000000002E-2</c:v>
                </c:pt>
                <c:pt idx="968">
                  <c:v>2.50668E-2</c:v>
                </c:pt>
                <c:pt idx="969">
                  <c:v>2.5064800000000002E-2</c:v>
                </c:pt>
                <c:pt idx="970">
                  <c:v>2.50627E-2</c:v>
                </c:pt>
                <c:pt idx="971">
                  <c:v>2.5060599999999999E-2</c:v>
                </c:pt>
                <c:pt idx="972">
                  <c:v>2.5058500000000001E-2</c:v>
                </c:pt>
                <c:pt idx="973">
                  <c:v>2.50564E-2</c:v>
                </c:pt>
                <c:pt idx="974">
                  <c:v>2.5054300000000002E-2</c:v>
                </c:pt>
                <c:pt idx="975">
                  <c:v>2.50522E-2</c:v>
                </c:pt>
                <c:pt idx="976">
                  <c:v>2.5050099999999999E-2</c:v>
                </c:pt>
                <c:pt idx="977">
                  <c:v>2.5048000000000001E-2</c:v>
                </c:pt>
                <c:pt idx="978">
                  <c:v>2.5045899999999999E-2</c:v>
                </c:pt>
                <c:pt idx="979">
                  <c:v>2.5043800000000001E-2</c:v>
                </c:pt>
                <c:pt idx="980">
                  <c:v>2.50417E-2</c:v>
                </c:pt>
                <c:pt idx="981">
                  <c:v>2.5039599999999999E-2</c:v>
                </c:pt>
                <c:pt idx="982">
                  <c:v>2.50376E-2</c:v>
                </c:pt>
                <c:pt idx="983">
                  <c:v>2.5035499999999999E-2</c:v>
                </c:pt>
                <c:pt idx="984">
                  <c:v>2.5033400000000001E-2</c:v>
                </c:pt>
                <c:pt idx="985">
                  <c:v>2.5031299999999999E-2</c:v>
                </c:pt>
                <c:pt idx="986">
                  <c:v>2.5029200000000001E-2</c:v>
                </c:pt>
                <c:pt idx="987">
                  <c:v>2.50271E-2</c:v>
                </c:pt>
                <c:pt idx="988">
                  <c:v>2.5024999999999999E-2</c:v>
                </c:pt>
                <c:pt idx="989">
                  <c:v>2.5022900000000001E-2</c:v>
                </c:pt>
                <c:pt idx="990">
                  <c:v>2.5020899999999999E-2</c:v>
                </c:pt>
                <c:pt idx="991">
                  <c:v>2.5018800000000001E-2</c:v>
                </c:pt>
                <c:pt idx="992">
                  <c:v>2.5016699999999999E-2</c:v>
                </c:pt>
                <c:pt idx="993">
                  <c:v>2.5014600000000001E-2</c:v>
                </c:pt>
                <c:pt idx="994">
                  <c:v>2.50125E-2</c:v>
                </c:pt>
                <c:pt idx="995">
                  <c:v>2.5010399999999999E-2</c:v>
                </c:pt>
                <c:pt idx="996">
                  <c:v>2.5008300000000001E-2</c:v>
                </c:pt>
                <c:pt idx="997">
                  <c:v>2.5006299999999999E-2</c:v>
                </c:pt>
                <c:pt idx="998">
                  <c:v>2.5004200000000001E-2</c:v>
                </c:pt>
                <c:pt idx="999">
                  <c:v>2.5002099999999999E-2</c:v>
                </c:pt>
                <c:pt idx="1000">
                  <c:v>2.5000000000000001E-2</c:v>
                </c:pt>
                <c:pt idx="1001">
                  <c:v>2.49979E-2</c:v>
                </c:pt>
                <c:pt idx="1002">
                  <c:v>2.4995799999999999E-2</c:v>
                </c:pt>
                <c:pt idx="1003">
                  <c:v>2.49938E-2</c:v>
                </c:pt>
                <c:pt idx="1004">
                  <c:v>2.4991699999999999E-2</c:v>
                </c:pt>
                <c:pt idx="1005">
                  <c:v>2.4989600000000001E-2</c:v>
                </c:pt>
                <c:pt idx="1006">
                  <c:v>2.4987499999999999E-2</c:v>
                </c:pt>
                <c:pt idx="1007">
                  <c:v>2.4985400000000001E-2</c:v>
                </c:pt>
                <c:pt idx="1008">
                  <c:v>2.49833E-2</c:v>
                </c:pt>
                <c:pt idx="1009">
                  <c:v>2.4981300000000001E-2</c:v>
                </c:pt>
                <c:pt idx="1010">
                  <c:v>2.49792E-2</c:v>
                </c:pt>
                <c:pt idx="1011">
                  <c:v>2.4977099999999999E-2</c:v>
                </c:pt>
                <c:pt idx="1012">
                  <c:v>2.4975000000000001E-2</c:v>
                </c:pt>
                <c:pt idx="1013">
                  <c:v>2.4972899999999999E-2</c:v>
                </c:pt>
                <c:pt idx="1014">
                  <c:v>2.4970900000000001E-2</c:v>
                </c:pt>
                <c:pt idx="1015">
                  <c:v>2.4968799999999999E-2</c:v>
                </c:pt>
                <c:pt idx="1016">
                  <c:v>2.4966700000000001E-2</c:v>
                </c:pt>
                <c:pt idx="1017">
                  <c:v>2.49646E-2</c:v>
                </c:pt>
                <c:pt idx="1018">
                  <c:v>2.4962600000000001E-2</c:v>
                </c:pt>
                <c:pt idx="1019">
                  <c:v>2.49605E-2</c:v>
                </c:pt>
                <c:pt idx="1020">
                  <c:v>2.4958399999999999E-2</c:v>
                </c:pt>
                <c:pt idx="1021">
                  <c:v>2.4956300000000001E-2</c:v>
                </c:pt>
                <c:pt idx="1022">
                  <c:v>2.4954299999999999E-2</c:v>
                </c:pt>
                <c:pt idx="1023">
                  <c:v>2.4952200000000001E-2</c:v>
                </c:pt>
                <c:pt idx="1024">
                  <c:v>2.4950099999999999E-2</c:v>
                </c:pt>
                <c:pt idx="1025">
                  <c:v>2.4948000000000001E-2</c:v>
                </c:pt>
                <c:pt idx="1026">
                  <c:v>2.4945999999999999E-2</c:v>
                </c:pt>
                <c:pt idx="1027">
                  <c:v>2.4943900000000001E-2</c:v>
                </c:pt>
                <c:pt idx="1028">
                  <c:v>2.49418E-2</c:v>
                </c:pt>
                <c:pt idx="1029">
                  <c:v>2.4939699999999999E-2</c:v>
                </c:pt>
                <c:pt idx="1030">
                  <c:v>2.49377E-2</c:v>
                </c:pt>
                <c:pt idx="1031">
                  <c:v>2.4935599999999999E-2</c:v>
                </c:pt>
                <c:pt idx="1032">
                  <c:v>2.4933500000000001E-2</c:v>
                </c:pt>
                <c:pt idx="1033">
                  <c:v>2.4931399999999999E-2</c:v>
                </c:pt>
                <c:pt idx="1034">
                  <c:v>2.4929400000000001E-2</c:v>
                </c:pt>
                <c:pt idx="1035">
                  <c:v>2.4927299999999999E-2</c:v>
                </c:pt>
                <c:pt idx="1036">
                  <c:v>2.4925200000000002E-2</c:v>
                </c:pt>
                <c:pt idx="1037">
                  <c:v>2.49232E-2</c:v>
                </c:pt>
                <c:pt idx="1038">
                  <c:v>2.4921100000000002E-2</c:v>
                </c:pt>
                <c:pt idx="1039">
                  <c:v>2.4919E-2</c:v>
                </c:pt>
                <c:pt idx="1040">
                  <c:v>2.4916899999999999E-2</c:v>
                </c:pt>
                <c:pt idx="1041">
                  <c:v>2.49149E-2</c:v>
                </c:pt>
                <c:pt idx="1042">
                  <c:v>2.4912799999999999E-2</c:v>
                </c:pt>
                <c:pt idx="1043">
                  <c:v>2.4910700000000001E-2</c:v>
                </c:pt>
                <c:pt idx="1044">
                  <c:v>2.4908699999999999E-2</c:v>
                </c:pt>
                <c:pt idx="1045">
                  <c:v>2.4906600000000001E-2</c:v>
                </c:pt>
                <c:pt idx="1046">
                  <c:v>2.49045E-2</c:v>
                </c:pt>
                <c:pt idx="1047">
                  <c:v>2.4902500000000001E-2</c:v>
                </c:pt>
                <c:pt idx="1048">
                  <c:v>2.49004E-2</c:v>
                </c:pt>
                <c:pt idx="1049">
                  <c:v>2.4898300000000002E-2</c:v>
                </c:pt>
                <c:pt idx="1050">
                  <c:v>2.48963E-2</c:v>
                </c:pt>
                <c:pt idx="1051">
                  <c:v>2.4894199999999998E-2</c:v>
                </c:pt>
                <c:pt idx="1052">
                  <c:v>2.48921E-2</c:v>
                </c:pt>
                <c:pt idx="1053">
                  <c:v>2.4890099999999998E-2</c:v>
                </c:pt>
                <c:pt idx="1054">
                  <c:v>2.4888E-2</c:v>
                </c:pt>
                <c:pt idx="1055">
                  <c:v>2.4885899999999999E-2</c:v>
                </c:pt>
                <c:pt idx="1056">
                  <c:v>2.48839E-2</c:v>
                </c:pt>
                <c:pt idx="1057">
                  <c:v>2.4881799999999999E-2</c:v>
                </c:pt>
                <c:pt idx="1058">
                  <c:v>2.4879700000000001E-2</c:v>
                </c:pt>
                <c:pt idx="1059">
                  <c:v>2.4877699999999999E-2</c:v>
                </c:pt>
                <c:pt idx="1060">
                  <c:v>2.4875600000000001E-2</c:v>
                </c:pt>
                <c:pt idx="1061">
                  <c:v>2.4873599999999999E-2</c:v>
                </c:pt>
                <c:pt idx="1062">
                  <c:v>2.4871500000000001E-2</c:v>
                </c:pt>
                <c:pt idx="1063">
                  <c:v>2.48694E-2</c:v>
                </c:pt>
                <c:pt idx="1064">
                  <c:v>2.4867400000000001E-2</c:v>
                </c:pt>
                <c:pt idx="1065">
                  <c:v>2.48653E-2</c:v>
                </c:pt>
                <c:pt idx="1066">
                  <c:v>2.4863300000000001E-2</c:v>
                </c:pt>
                <c:pt idx="1067">
                  <c:v>2.48612E-2</c:v>
                </c:pt>
                <c:pt idx="1068">
                  <c:v>2.4859099999999999E-2</c:v>
                </c:pt>
                <c:pt idx="1069">
                  <c:v>2.48571E-2</c:v>
                </c:pt>
                <c:pt idx="1070">
                  <c:v>2.4854999999999999E-2</c:v>
                </c:pt>
                <c:pt idx="1071">
                  <c:v>2.4853E-2</c:v>
                </c:pt>
                <c:pt idx="1072">
                  <c:v>2.4850899999999999E-2</c:v>
                </c:pt>
                <c:pt idx="1073">
                  <c:v>2.4848800000000001E-2</c:v>
                </c:pt>
                <c:pt idx="1074">
                  <c:v>2.4846799999999999E-2</c:v>
                </c:pt>
                <c:pt idx="1075">
                  <c:v>2.4844700000000001E-2</c:v>
                </c:pt>
                <c:pt idx="1076">
                  <c:v>2.4842699999999999E-2</c:v>
                </c:pt>
                <c:pt idx="1077">
                  <c:v>2.4840600000000001E-2</c:v>
                </c:pt>
                <c:pt idx="1078">
                  <c:v>2.4838599999999999E-2</c:v>
                </c:pt>
                <c:pt idx="1079">
                  <c:v>2.4836500000000001E-2</c:v>
                </c:pt>
                <c:pt idx="1080">
                  <c:v>2.48344E-2</c:v>
                </c:pt>
                <c:pt idx="1081">
                  <c:v>2.4832400000000001E-2</c:v>
                </c:pt>
                <c:pt idx="1082">
                  <c:v>2.48303E-2</c:v>
                </c:pt>
                <c:pt idx="1083">
                  <c:v>2.4828300000000001E-2</c:v>
                </c:pt>
                <c:pt idx="1084">
                  <c:v>2.48262E-2</c:v>
                </c:pt>
                <c:pt idx="1085">
                  <c:v>2.4824200000000001E-2</c:v>
                </c:pt>
                <c:pt idx="1086">
                  <c:v>2.48221E-2</c:v>
                </c:pt>
                <c:pt idx="1087">
                  <c:v>2.4820100000000001E-2</c:v>
                </c:pt>
                <c:pt idx="1088">
                  <c:v>2.4818E-2</c:v>
                </c:pt>
                <c:pt idx="1089">
                  <c:v>2.4815899999999998E-2</c:v>
                </c:pt>
                <c:pt idx="1090">
                  <c:v>2.48139E-2</c:v>
                </c:pt>
                <c:pt idx="1091">
                  <c:v>2.4811799999999998E-2</c:v>
                </c:pt>
                <c:pt idx="1092">
                  <c:v>2.48098E-2</c:v>
                </c:pt>
                <c:pt idx="1093">
                  <c:v>2.4807699999999999E-2</c:v>
                </c:pt>
                <c:pt idx="1094">
                  <c:v>2.48057E-2</c:v>
                </c:pt>
                <c:pt idx="1095">
                  <c:v>2.4803599999999999E-2</c:v>
                </c:pt>
                <c:pt idx="1096">
                  <c:v>2.48016E-2</c:v>
                </c:pt>
                <c:pt idx="1097">
                  <c:v>2.4799499999999999E-2</c:v>
                </c:pt>
                <c:pt idx="1098">
                  <c:v>2.47975E-2</c:v>
                </c:pt>
                <c:pt idx="1099">
                  <c:v>2.4795399999999999E-2</c:v>
                </c:pt>
                <c:pt idx="1100">
                  <c:v>2.47934E-2</c:v>
                </c:pt>
                <c:pt idx="1101">
                  <c:v>2.4791299999999999E-2</c:v>
                </c:pt>
                <c:pt idx="1102">
                  <c:v>2.47893E-2</c:v>
                </c:pt>
                <c:pt idx="1103">
                  <c:v>2.4787199999999999E-2</c:v>
                </c:pt>
                <c:pt idx="1104">
                  <c:v>2.47852E-2</c:v>
                </c:pt>
                <c:pt idx="1105">
                  <c:v>2.4783099999999999E-2</c:v>
                </c:pt>
                <c:pt idx="1106">
                  <c:v>2.47811E-2</c:v>
                </c:pt>
                <c:pt idx="1107">
                  <c:v>2.4779099999999998E-2</c:v>
                </c:pt>
                <c:pt idx="1108">
                  <c:v>2.4777E-2</c:v>
                </c:pt>
                <c:pt idx="1109">
                  <c:v>2.4774999999999998E-2</c:v>
                </c:pt>
                <c:pt idx="1110">
                  <c:v>2.47729E-2</c:v>
                </c:pt>
                <c:pt idx="1111">
                  <c:v>2.4770899999999998E-2</c:v>
                </c:pt>
                <c:pt idx="1112">
                  <c:v>2.4768800000000001E-2</c:v>
                </c:pt>
                <c:pt idx="1113">
                  <c:v>2.4766799999999999E-2</c:v>
                </c:pt>
                <c:pt idx="1114">
                  <c:v>2.4764700000000001E-2</c:v>
                </c:pt>
                <c:pt idx="1115">
                  <c:v>2.4762699999999999E-2</c:v>
                </c:pt>
                <c:pt idx="1116">
                  <c:v>2.4760600000000001E-2</c:v>
                </c:pt>
                <c:pt idx="1117">
                  <c:v>2.4758599999999999E-2</c:v>
                </c:pt>
                <c:pt idx="1118">
                  <c:v>2.47566E-2</c:v>
                </c:pt>
                <c:pt idx="1119">
                  <c:v>2.4754499999999999E-2</c:v>
                </c:pt>
                <c:pt idx="1120">
                  <c:v>2.47525E-2</c:v>
                </c:pt>
                <c:pt idx="1121">
                  <c:v>2.4750399999999999E-2</c:v>
                </c:pt>
                <c:pt idx="1122">
                  <c:v>2.47484E-2</c:v>
                </c:pt>
                <c:pt idx="1123">
                  <c:v>2.4746299999999999E-2</c:v>
                </c:pt>
                <c:pt idx="1124">
                  <c:v>2.47443E-2</c:v>
                </c:pt>
                <c:pt idx="1125">
                  <c:v>2.4742299999999998E-2</c:v>
                </c:pt>
                <c:pt idx="1126">
                  <c:v>2.47402E-2</c:v>
                </c:pt>
                <c:pt idx="1127">
                  <c:v>2.4738199999999998E-2</c:v>
                </c:pt>
                <c:pt idx="1128">
                  <c:v>2.47361E-2</c:v>
                </c:pt>
                <c:pt idx="1129">
                  <c:v>2.4734099999999998E-2</c:v>
                </c:pt>
                <c:pt idx="1130">
                  <c:v>2.47321E-2</c:v>
                </c:pt>
                <c:pt idx="1131">
                  <c:v>2.4729999999999999E-2</c:v>
                </c:pt>
                <c:pt idx="1132">
                  <c:v>2.4728E-2</c:v>
                </c:pt>
                <c:pt idx="1133">
                  <c:v>2.4726000000000001E-2</c:v>
                </c:pt>
                <c:pt idx="1134">
                  <c:v>2.47239E-2</c:v>
                </c:pt>
                <c:pt idx="1135">
                  <c:v>2.4721900000000002E-2</c:v>
                </c:pt>
                <c:pt idx="1136">
                  <c:v>2.47198E-2</c:v>
                </c:pt>
                <c:pt idx="1137">
                  <c:v>2.4717800000000002E-2</c:v>
                </c:pt>
                <c:pt idx="1138">
                  <c:v>2.47158E-2</c:v>
                </c:pt>
                <c:pt idx="1139">
                  <c:v>2.4713700000000002E-2</c:v>
                </c:pt>
                <c:pt idx="1140">
                  <c:v>2.47117E-2</c:v>
                </c:pt>
                <c:pt idx="1141">
                  <c:v>2.4709700000000001E-2</c:v>
                </c:pt>
                <c:pt idx="1142">
                  <c:v>2.47076E-2</c:v>
                </c:pt>
                <c:pt idx="1143">
                  <c:v>2.4705600000000001E-2</c:v>
                </c:pt>
                <c:pt idx="1144">
                  <c:v>2.4703599999999999E-2</c:v>
                </c:pt>
                <c:pt idx="1145">
                  <c:v>2.4701500000000001E-2</c:v>
                </c:pt>
                <c:pt idx="1146">
                  <c:v>2.4699499999999999E-2</c:v>
                </c:pt>
                <c:pt idx="1147">
                  <c:v>2.4697500000000001E-2</c:v>
                </c:pt>
                <c:pt idx="1148">
                  <c:v>2.4695399999999999E-2</c:v>
                </c:pt>
                <c:pt idx="1149">
                  <c:v>2.4693400000000001E-2</c:v>
                </c:pt>
                <c:pt idx="1150">
                  <c:v>2.4691399999999999E-2</c:v>
                </c:pt>
                <c:pt idx="1151">
                  <c:v>2.4689300000000001E-2</c:v>
                </c:pt>
                <c:pt idx="1152">
                  <c:v>2.4687299999999999E-2</c:v>
                </c:pt>
                <c:pt idx="1153">
                  <c:v>2.46853E-2</c:v>
                </c:pt>
                <c:pt idx="1154">
                  <c:v>2.4683199999999999E-2</c:v>
                </c:pt>
                <c:pt idx="1155">
                  <c:v>2.46812E-2</c:v>
                </c:pt>
                <c:pt idx="1156">
                  <c:v>2.4679199999999998E-2</c:v>
                </c:pt>
                <c:pt idx="1157">
                  <c:v>2.46771E-2</c:v>
                </c:pt>
                <c:pt idx="1158">
                  <c:v>2.4675099999999998E-2</c:v>
                </c:pt>
                <c:pt idx="1159">
                  <c:v>2.46731E-2</c:v>
                </c:pt>
                <c:pt idx="1160">
                  <c:v>2.4671100000000001E-2</c:v>
                </c:pt>
                <c:pt idx="1161">
                  <c:v>2.4669E-2</c:v>
                </c:pt>
                <c:pt idx="1162">
                  <c:v>2.4667000000000001E-2</c:v>
                </c:pt>
                <c:pt idx="1163">
                  <c:v>2.4664999999999999E-2</c:v>
                </c:pt>
                <c:pt idx="1164">
                  <c:v>2.4662900000000001E-2</c:v>
                </c:pt>
                <c:pt idx="1165">
                  <c:v>2.4660899999999999E-2</c:v>
                </c:pt>
                <c:pt idx="1166">
                  <c:v>2.4658900000000001E-2</c:v>
                </c:pt>
                <c:pt idx="1167">
                  <c:v>2.4656899999999999E-2</c:v>
                </c:pt>
                <c:pt idx="1168">
                  <c:v>2.4654800000000001E-2</c:v>
                </c:pt>
                <c:pt idx="1169">
                  <c:v>2.4652799999999999E-2</c:v>
                </c:pt>
                <c:pt idx="1170">
                  <c:v>2.46508E-2</c:v>
                </c:pt>
                <c:pt idx="1171">
                  <c:v>2.4648799999999998E-2</c:v>
                </c:pt>
                <c:pt idx="1172">
                  <c:v>2.4646700000000001E-2</c:v>
                </c:pt>
                <c:pt idx="1173">
                  <c:v>2.4644699999999999E-2</c:v>
                </c:pt>
                <c:pt idx="1174">
                  <c:v>2.46427E-2</c:v>
                </c:pt>
                <c:pt idx="1175">
                  <c:v>2.4640700000000001E-2</c:v>
                </c:pt>
                <c:pt idx="1176">
                  <c:v>2.46386E-2</c:v>
                </c:pt>
                <c:pt idx="1177">
                  <c:v>2.4636600000000002E-2</c:v>
                </c:pt>
                <c:pt idx="1178">
                  <c:v>2.46346E-2</c:v>
                </c:pt>
                <c:pt idx="1179">
                  <c:v>2.4632600000000001E-2</c:v>
                </c:pt>
                <c:pt idx="1180">
                  <c:v>2.46305E-2</c:v>
                </c:pt>
                <c:pt idx="1181">
                  <c:v>2.4628500000000001E-2</c:v>
                </c:pt>
                <c:pt idx="1182">
                  <c:v>2.4626499999999999E-2</c:v>
                </c:pt>
                <c:pt idx="1183">
                  <c:v>2.4624500000000001E-2</c:v>
                </c:pt>
                <c:pt idx="1184">
                  <c:v>2.4622499999999999E-2</c:v>
                </c:pt>
                <c:pt idx="1185">
                  <c:v>2.4620400000000001E-2</c:v>
                </c:pt>
                <c:pt idx="1186">
                  <c:v>2.4618399999999999E-2</c:v>
                </c:pt>
                <c:pt idx="1187">
                  <c:v>2.46164E-2</c:v>
                </c:pt>
                <c:pt idx="1188">
                  <c:v>2.4614400000000002E-2</c:v>
                </c:pt>
                <c:pt idx="1189">
                  <c:v>2.46124E-2</c:v>
                </c:pt>
                <c:pt idx="1190">
                  <c:v>2.4610300000000002E-2</c:v>
                </c:pt>
                <c:pt idx="1191">
                  <c:v>2.46083E-2</c:v>
                </c:pt>
                <c:pt idx="1192">
                  <c:v>2.4606300000000001E-2</c:v>
                </c:pt>
                <c:pt idx="1193">
                  <c:v>2.4604299999999999E-2</c:v>
                </c:pt>
                <c:pt idx="1194">
                  <c:v>2.4602300000000001E-2</c:v>
                </c:pt>
                <c:pt idx="1195">
                  <c:v>2.4600199999999999E-2</c:v>
                </c:pt>
                <c:pt idx="1196">
                  <c:v>2.4598200000000001E-2</c:v>
                </c:pt>
                <c:pt idx="1197">
                  <c:v>2.4596199999999999E-2</c:v>
                </c:pt>
                <c:pt idx="1198">
                  <c:v>2.45942E-2</c:v>
                </c:pt>
                <c:pt idx="1199">
                  <c:v>2.4592200000000002E-2</c:v>
                </c:pt>
                <c:pt idx="1200">
                  <c:v>2.45902E-2</c:v>
                </c:pt>
                <c:pt idx="1201">
                  <c:v>2.4588100000000002E-2</c:v>
                </c:pt>
                <c:pt idx="1202">
                  <c:v>2.45861E-2</c:v>
                </c:pt>
                <c:pt idx="1203">
                  <c:v>2.4584100000000001E-2</c:v>
                </c:pt>
                <c:pt idx="1204">
                  <c:v>2.4582099999999999E-2</c:v>
                </c:pt>
                <c:pt idx="1205">
                  <c:v>2.4580100000000001E-2</c:v>
                </c:pt>
                <c:pt idx="1206">
                  <c:v>2.4578099999999999E-2</c:v>
                </c:pt>
                <c:pt idx="1207">
                  <c:v>2.45761E-2</c:v>
                </c:pt>
                <c:pt idx="1208">
                  <c:v>2.4574100000000001E-2</c:v>
                </c:pt>
                <c:pt idx="1209">
                  <c:v>2.4572E-2</c:v>
                </c:pt>
                <c:pt idx="1210">
                  <c:v>2.4570000000000002E-2</c:v>
                </c:pt>
                <c:pt idx="1211">
                  <c:v>2.4568E-2</c:v>
                </c:pt>
                <c:pt idx="1212">
                  <c:v>2.4566000000000001E-2</c:v>
                </c:pt>
                <c:pt idx="1213">
                  <c:v>2.4563999999999999E-2</c:v>
                </c:pt>
                <c:pt idx="1214">
                  <c:v>2.4562E-2</c:v>
                </c:pt>
                <c:pt idx="1215">
                  <c:v>2.4559999999999998E-2</c:v>
                </c:pt>
                <c:pt idx="1216">
                  <c:v>2.4558E-2</c:v>
                </c:pt>
                <c:pt idx="1217">
                  <c:v>2.4555899999999999E-2</c:v>
                </c:pt>
                <c:pt idx="1218">
                  <c:v>2.45539E-2</c:v>
                </c:pt>
                <c:pt idx="1219">
                  <c:v>2.4551900000000002E-2</c:v>
                </c:pt>
                <c:pt idx="1220">
                  <c:v>2.45499E-2</c:v>
                </c:pt>
                <c:pt idx="1221">
                  <c:v>2.4547900000000001E-2</c:v>
                </c:pt>
                <c:pt idx="1222">
                  <c:v>2.4545899999999999E-2</c:v>
                </c:pt>
                <c:pt idx="1223">
                  <c:v>2.45439E-2</c:v>
                </c:pt>
                <c:pt idx="1224">
                  <c:v>2.4541899999999998E-2</c:v>
                </c:pt>
                <c:pt idx="1225">
                  <c:v>2.45399E-2</c:v>
                </c:pt>
                <c:pt idx="1226">
                  <c:v>2.4537900000000001E-2</c:v>
                </c:pt>
                <c:pt idx="1227">
                  <c:v>2.4535899999999999E-2</c:v>
                </c:pt>
                <c:pt idx="1228">
                  <c:v>2.4533900000000001E-2</c:v>
                </c:pt>
                <c:pt idx="1229">
                  <c:v>2.4531899999999999E-2</c:v>
                </c:pt>
                <c:pt idx="1230">
                  <c:v>2.4529800000000001E-2</c:v>
                </c:pt>
                <c:pt idx="1231">
                  <c:v>2.4527799999999999E-2</c:v>
                </c:pt>
                <c:pt idx="1232">
                  <c:v>2.45258E-2</c:v>
                </c:pt>
                <c:pt idx="1233">
                  <c:v>2.4523799999999998E-2</c:v>
                </c:pt>
                <c:pt idx="1234">
                  <c:v>2.45218E-2</c:v>
                </c:pt>
                <c:pt idx="1235">
                  <c:v>2.4519800000000001E-2</c:v>
                </c:pt>
                <c:pt idx="1236">
                  <c:v>2.4517799999999999E-2</c:v>
                </c:pt>
                <c:pt idx="1237">
                  <c:v>2.4515800000000001E-2</c:v>
                </c:pt>
                <c:pt idx="1238">
                  <c:v>2.4513799999999999E-2</c:v>
                </c:pt>
                <c:pt idx="1239">
                  <c:v>2.45118E-2</c:v>
                </c:pt>
                <c:pt idx="1240">
                  <c:v>2.4509800000000002E-2</c:v>
                </c:pt>
                <c:pt idx="1241">
                  <c:v>2.45078E-2</c:v>
                </c:pt>
                <c:pt idx="1242">
                  <c:v>2.4505800000000001E-2</c:v>
                </c:pt>
                <c:pt idx="1243">
                  <c:v>2.4503799999999999E-2</c:v>
                </c:pt>
                <c:pt idx="1244">
                  <c:v>2.4501800000000001E-2</c:v>
                </c:pt>
                <c:pt idx="1245">
                  <c:v>2.4499799999999999E-2</c:v>
                </c:pt>
                <c:pt idx="1246">
                  <c:v>2.44978E-2</c:v>
                </c:pt>
                <c:pt idx="1247">
                  <c:v>2.4495800000000002E-2</c:v>
                </c:pt>
                <c:pt idx="1248">
                  <c:v>2.44938E-2</c:v>
                </c:pt>
                <c:pt idx="1249">
                  <c:v>2.4491800000000001E-2</c:v>
                </c:pt>
                <c:pt idx="1250">
                  <c:v>2.4489799999999999E-2</c:v>
                </c:pt>
                <c:pt idx="1251">
                  <c:v>2.4487800000000001E-2</c:v>
                </c:pt>
                <c:pt idx="1252">
                  <c:v>2.4485799999999999E-2</c:v>
                </c:pt>
                <c:pt idx="1253">
                  <c:v>2.44838E-2</c:v>
                </c:pt>
                <c:pt idx="1254">
                  <c:v>2.4481800000000001E-2</c:v>
                </c:pt>
                <c:pt idx="1255">
                  <c:v>2.4479799999999999E-2</c:v>
                </c:pt>
                <c:pt idx="1256">
                  <c:v>2.4477800000000001E-2</c:v>
                </c:pt>
                <c:pt idx="1257">
                  <c:v>2.4475799999999999E-2</c:v>
                </c:pt>
                <c:pt idx="1258">
                  <c:v>2.44738E-2</c:v>
                </c:pt>
                <c:pt idx="1259">
                  <c:v>2.4471799999999998E-2</c:v>
                </c:pt>
                <c:pt idx="1260">
                  <c:v>2.44698E-2</c:v>
                </c:pt>
                <c:pt idx="1261">
                  <c:v>2.4467800000000001E-2</c:v>
                </c:pt>
                <c:pt idx="1262">
                  <c:v>2.4465799999999999E-2</c:v>
                </c:pt>
                <c:pt idx="1263">
                  <c:v>2.4463800000000001E-2</c:v>
                </c:pt>
                <c:pt idx="1264">
                  <c:v>2.4461799999999999E-2</c:v>
                </c:pt>
                <c:pt idx="1265">
                  <c:v>2.44598E-2</c:v>
                </c:pt>
                <c:pt idx="1266">
                  <c:v>2.4457900000000001E-2</c:v>
                </c:pt>
                <c:pt idx="1267">
                  <c:v>2.4455899999999999E-2</c:v>
                </c:pt>
                <c:pt idx="1268">
                  <c:v>2.4453900000000001E-2</c:v>
                </c:pt>
                <c:pt idx="1269">
                  <c:v>2.4451899999999999E-2</c:v>
                </c:pt>
                <c:pt idx="1270">
                  <c:v>2.44499E-2</c:v>
                </c:pt>
                <c:pt idx="1271">
                  <c:v>2.4447900000000002E-2</c:v>
                </c:pt>
                <c:pt idx="1272">
                  <c:v>2.44459E-2</c:v>
                </c:pt>
                <c:pt idx="1273">
                  <c:v>2.4443900000000001E-2</c:v>
                </c:pt>
                <c:pt idx="1274">
                  <c:v>2.4441899999999999E-2</c:v>
                </c:pt>
                <c:pt idx="1275">
                  <c:v>2.4439900000000001E-2</c:v>
                </c:pt>
                <c:pt idx="1276">
                  <c:v>2.4437899999999999E-2</c:v>
                </c:pt>
                <c:pt idx="1277">
                  <c:v>2.44359E-2</c:v>
                </c:pt>
                <c:pt idx="1278">
                  <c:v>2.4433900000000001E-2</c:v>
                </c:pt>
                <c:pt idx="1279">
                  <c:v>2.4431999999999999E-2</c:v>
                </c:pt>
                <c:pt idx="1280">
                  <c:v>2.443E-2</c:v>
                </c:pt>
                <c:pt idx="1281">
                  <c:v>2.4427999999999998E-2</c:v>
                </c:pt>
                <c:pt idx="1282">
                  <c:v>2.4426E-2</c:v>
                </c:pt>
                <c:pt idx="1283">
                  <c:v>2.4424000000000001E-2</c:v>
                </c:pt>
                <c:pt idx="1284">
                  <c:v>2.4421999999999999E-2</c:v>
                </c:pt>
                <c:pt idx="1285">
                  <c:v>2.4420000000000001E-2</c:v>
                </c:pt>
                <c:pt idx="1286">
                  <c:v>2.4417999999999999E-2</c:v>
                </c:pt>
                <c:pt idx="1287">
                  <c:v>2.4416E-2</c:v>
                </c:pt>
                <c:pt idx="1288">
                  <c:v>2.4414100000000001E-2</c:v>
                </c:pt>
                <c:pt idx="1289">
                  <c:v>2.4412099999999999E-2</c:v>
                </c:pt>
                <c:pt idx="1290">
                  <c:v>2.4410100000000001E-2</c:v>
                </c:pt>
                <c:pt idx="1291">
                  <c:v>2.4408099999999999E-2</c:v>
                </c:pt>
                <c:pt idx="1292">
                  <c:v>2.44061E-2</c:v>
                </c:pt>
                <c:pt idx="1293">
                  <c:v>2.4404100000000001E-2</c:v>
                </c:pt>
                <c:pt idx="1294">
                  <c:v>2.4402099999999999E-2</c:v>
                </c:pt>
                <c:pt idx="1295">
                  <c:v>2.44002E-2</c:v>
                </c:pt>
                <c:pt idx="1296">
                  <c:v>2.4398199999999998E-2</c:v>
                </c:pt>
                <c:pt idx="1297">
                  <c:v>2.43962E-2</c:v>
                </c:pt>
                <c:pt idx="1298">
                  <c:v>2.4394200000000001E-2</c:v>
                </c:pt>
                <c:pt idx="1299">
                  <c:v>2.4392199999999999E-2</c:v>
                </c:pt>
                <c:pt idx="1300">
                  <c:v>2.4390200000000001E-2</c:v>
                </c:pt>
                <c:pt idx="1301">
                  <c:v>2.4388300000000002E-2</c:v>
                </c:pt>
                <c:pt idx="1302">
                  <c:v>2.43863E-2</c:v>
                </c:pt>
                <c:pt idx="1303">
                  <c:v>2.4384300000000001E-2</c:v>
                </c:pt>
                <c:pt idx="1304">
                  <c:v>2.4382299999999999E-2</c:v>
                </c:pt>
                <c:pt idx="1305">
                  <c:v>2.4380300000000001E-2</c:v>
                </c:pt>
                <c:pt idx="1306">
                  <c:v>2.4378400000000001E-2</c:v>
                </c:pt>
                <c:pt idx="1307">
                  <c:v>2.4376399999999999E-2</c:v>
                </c:pt>
                <c:pt idx="1308">
                  <c:v>2.4374400000000001E-2</c:v>
                </c:pt>
                <c:pt idx="1309">
                  <c:v>2.4372399999999999E-2</c:v>
                </c:pt>
                <c:pt idx="1310">
                  <c:v>2.43704E-2</c:v>
                </c:pt>
                <c:pt idx="1311">
                  <c:v>2.4368500000000001E-2</c:v>
                </c:pt>
                <c:pt idx="1312">
                  <c:v>2.4366499999999999E-2</c:v>
                </c:pt>
                <c:pt idx="1313">
                  <c:v>2.4364500000000001E-2</c:v>
                </c:pt>
                <c:pt idx="1314">
                  <c:v>2.4362499999999999E-2</c:v>
                </c:pt>
                <c:pt idx="1315">
                  <c:v>2.43605E-2</c:v>
                </c:pt>
                <c:pt idx="1316">
                  <c:v>2.4358600000000001E-2</c:v>
                </c:pt>
                <c:pt idx="1317">
                  <c:v>2.4356599999999999E-2</c:v>
                </c:pt>
                <c:pt idx="1318">
                  <c:v>2.4354600000000001E-2</c:v>
                </c:pt>
                <c:pt idx="1319">
                  <c:v>2.4352599999999999E-2</c:v>
                </c:pt>
                <c:pt idx="1320">
                  <c:v>2.43506E-2</c:v>
                </c:pt>
                <c:pt idx="1321">
                  <c:v>2.4348700000000001E-2</c:v>
                </c:pt>
                <c:pt idx="1322">
                  <c:v>2.4346699999999999E-2</c:v>
                </c:pt>
                <c:pt idx="1323">
                  <c:v>2.43447E-2</c:v>
                </c:pt>
                <c:pt idx="1324">
                  <c:v>2.4342699999999998E-2</c:v>
                </c:pt>
                <c:pt idx="1325">
                  <c:v>2.4340799999999999E-2</c:v>
                </c:pt>
                <c:pt idx="1326">
                  <c:v>2.4338800000000001E-2</c:v>
                </c:pt>
                <c:pt idx="1327">
                  <c:v>2.4336799999999999E-2</c:v>
                </c:pt>
                <c:pt idx="1328">
                  <c:v>2.43348E-2</c:v>
                </c:pt>
                <c:pt idx="1329">
                  <c:v>2.4332900000000001E-2</c:v>
                </c:pt>
                <c:pt idx="1330">
                  <c:v>2.4330899999999999E-2</c:v>
                </c:pt>
                <c:pt idx="1331">
                  <c:v>2.4328900000000001E-2</c:v>
                </c:pt>
                <c:pt idx="1332">
                  <c:v>2.4327000000000001E-2</c:v>
                </c:pt>
                <c:pt idx="1333">
                  <c:v>2.4324999999999999E-2</c:v>
                </c:pt>
                <c:pt idx="1334">
                  <c:v>2.4323000000000001E-2</c:v>
                </c:pt>
                <c:pt idx="1335">
                  <c:v>2.4320999999999999E-2</c:v>
                </c:pt>
                <c:pt idx="1336">
                  <c:v>2.43191E-2</c:v>
                </c:pt>
                <c:pt idx="1337">
                  <c:v>2.4317100000000001E-2</c:v>
                </c:pt>
                <c:pt idx="1338">
                  <c:v>2.4315099999999999E-2</c:v>
                </c:pt>
                <c:pt idx="1339">
                  <c:v>2.43132E-2</c:v>
                </c:pt>
                <c:pt idx="1340">
                  <c:v>2.4311200000000002E-2</c:v>
                </c:pt>
                <c:pt idx="1341">
                  <c:v>2.43092E-2</c:v>
                </c:pt>
                <c:pt idx="1342">
                  <c:v>2.4307200000000001E-2</c:v>
                </c:pt>
                <c:pt idx="1343">
                  <c:v>2.4305299999999998E-2</c:v>
                </c:pt>
                <c:pt idx="1344">
                  <c:v>2.43033E-2</c:v>
                </c:pt>
                <c:pt idx="1345">
                  <c:v>2.4301300000000001E-2</c:v>
                </c:pt>
                <c:pt idx="1346">
                  <c:v>2.4299399999999999E-2</c:v>
                </c:pt>
                <c:pt idx="1347">
                  <c:v>2.42974E-2</c:v>
                </c:pt>
                <c:pt idx="1348">
                  <c:v>2.4295400000000002E-2</c:v>
                </c:pt>
                <c:pt idx="1349">
                  <c:v>2.4293499999999999E-2</c:v>
                </c:pt>
                <c:pt idx="1350">
                  <c:v>2.4291500000000001E-2</c:v>
                </c:pt>
                <c:pt idx="1351">
                  <c:v>2.4289499999999999E-2</c:v>
                </c:pt>
                <c:pt idx="1352">
                  <c:v>2.4287599999999999E-2</c:v>
                </c:pt>
                <c:pt idx="1353">
                  <c:v>2.4285600000000001E-2</c:v>
                </c:pt>
                <c:pt idx="1354">
                  <c:v>2.4283599999999999E-2</c:v>
                </c:pt>
                <c:pt idx="1355">
                  <c:v>2.42817E-2</c:v>
                </c:pt>
                <c:pt idx="1356">
                  <c:v>2.4279700000000001E-2</c:v>
                </c:pt>
                <c:pt idx="1357">
                  <c:v>2.4277699999999999E-2</c:v>
                </c:pt>
                <c:pt idx="1358">
                  <c:v>2.42758E-2</c:v>
                </c:pt>
                <c:pt idx="1359">
                  <c:v>2.4273800000000002E-2</c:v>
                </c:pt>
                <c:pt idx="1360">
                  <c:v>2.42718E-2</c:v>
                </c:pt>
                <c:pt idx="1361">
                  <c:v>2.4269900000000001E-2</c:v>
                </c:pt>
                <c:pt idx="1362">
                  <c:v>2.4267899999999999E-2</c:v>
                </c:pt>
                <c:pt idx="1363">
                  <c:v>2.4265999999999999E-2</c:v>
                </c:pt>
                <c:pt idx="1364">
                  <c:v>2.4264000000000001E-2</c:v>
                </c:pt>
                <c:pt idx="1365">
                  <c:v>2.4261999999999999E-2</c:v>
                </c:pt>
                <c:pt idx="1366">
                  <c:v>2.42601E-2</c:v>
                </c:pt>
                <c:pt idx="1367">
                  <c:v>2.4258100000000001E-2</c:v>
                </c:pt>
                <c:pt idx="1368">
                  <c:v>2.4256099999999999E-2</c:v>
                </c:pt>
                <c:pt idx="1369">
                  <c:v>2.42542E-2</c:v>
                </c:pt>
                <c:pt idx="1370">
                  <c:v>2.4252200000000002E-2</c:v>
                </c:pt>
                <c:pt idx="1371">
                  <c:v>2.4250299999999999E-2</c:v>
                </c:pt>
                <c:pt idx="1372">
                  <c:v>2.42483E-2</c:v>
                </c:pt>
                <c:pt idx="1373">
                  <c:v>2.4246299999999998E-2</c:v>
                </c:pt>
                <c:pt idx="1374">
                  <c:v>2.4244399999999999E-2</c:v>
                </c:pt>
                <c:pt idx="1375">
                  <c:v>2.4242400000000001E-2</c:v>
                </c:pt>
                <c:pt idx="1376">
                  <c:v>2.4240500000000002E-2</c:v>
                </c:pt>
                <c:pt idx="1377">
                  <c:v>2.42385E-2</c:v>
                </c:pt>
                <c:pt idx="1378">
                  <c:v>2.4236500000000001E-2</c:v>
                </c:pt>
                <c:pt idx="1379">
                  <c:v>2.4234599999999999E-2</c:v>
                </c:pt>
                <c:pt idx="1380">
                  <c:v>2.42326E-2</c:v>
                </c:pt>
                <c:pt idx="1381">
                  <c:v>2.4230700000000001E-2</c:v>
                </c:pt>
                <c:pt idx="1382">
                  <c:v>2.4228699999999999E-2</c:v>
                </c:pt>
                <c:pt idx="1383">
                  <c:v>2.42268E-2</c:v>
                </c:pt>
                <c:pt idx="1384">
                  <c:v>2.4224800000000001E-2</c:v>
                </c:pt>
                <c:pt idx="1385">
                  <c:v>2.4222899999999999E-2</c:v>
                </c:pt>
                <c:pt idx="1386">
                  <c:v>2.42209E-2</c:v>
                </c:pt>
                <c:pt idx="1387">
                  <c:v>2.4218900000000002E-2</c:v>
                </c:pt>
                <c:pt idx="1388">
                  <c:v>2.4216999999999999E-2</c:v>
                </c:pt>
                <c:pt idx="1389">
                  <c:v>2.4215E-2</c:v>
                </c:pt>
                <c:pt idx="1390">
                  <c:v>2.4213100000000001E-2</c:v>
                </c:pt>
                <c:pt idx="1391">
                  <c:v>2.4211099999999999E-2</c:v>
                </c:pt>
                <c:pt idx="1392">
                  <c:v>2.42092E-2</c:v>
                </c:pt>
                <c:pt idx="1393">
                  <c:v>2.4207200000000002E-2</c:v>
                </c:pt>
                <c:pt idx="1394">
                  <c:v>2.4205299999999999E-2</c:v>
                </c:pt>
                <c:pt idx="1395">
                  <c:v>2.4203300000000001E-2</c:v>
                </c:pt>
                <c:pt idx="1396">
                  <c:v>2.4201400000000001E-2</c:v>
                </c:pt>
                <c:pt idx="1397">
                  <c:v>2.4199399999999999E-2</c:v>
                </c:pt>
                <c:pt idx="1398">
                  <c:v>2.41975E-2</c:v>
                </c:pt>
                <c:pt idx="1399">
                  <c:v>2.4195500000000002E-2</c:v>
                </c:pt>
                <c:pt idx="1400">
                  <c:v>2.41935E-2</c:v>
                </c:pt>
                <c:pt idx="1401">
                  <c:v>2.4191600000000001E-2</c:v>
                </c:pt>
                <c:pt idx="1402">
                  <c:v>2.4189599999999999E-2</c:v>
                </c:pt>
                <c:pt idx="1403">
                  <c:v>2.4187699999999999E-2</c:v>
                </c:pt>
                <c:pt idx="1404">
                  <c:v>2.4185700000000001E-2</c:v>
                </c:pt>
                <c:pt idx="1405">
                  <c:v>2.4183799999999998E-2</c:v>
                </c:pt>
                <c:pt idx="1406">
                  <c:v>2.41818E-2</c:v>
                </c:pt>
                <c:pt idx="1407">
                  <c:v>2.4179900000000001E-2</c:v>
                </c:pt>
                <c:pt idx="1408">
                  <c:v>2.4177899999999999E-2</c:v>
                </c:pt>
                <c:pt idx="1409">
                  <c:v>2.4176E-2</c:v>
                </c:pt>
                <c:pt idx="1410">
                  <c:v>2.41741E-2</c:v>
                </c:pt>
                <c:pt idx="1411">
                  <c:v>2.4172099999999998E-2</c:v>
                </c:pt>
                <c:pt idx="1412">
                  <c:v>2.4170199999999999E-2</c:v>
                </c:pt>
                <c:pt idx="1413">
                  <c:v>2.4168200000000001E-2</c:v>
                </c:pt>
                <c:pt idx="1414">
                  <c:v>2.4166300000000002E-2</c:v>
                </c:pt>
                <c:pt idx="1415">
                  <c:v>2.41643E-2</c:v>
                </c:pt>
                <c:pt idx="1416">
                  <c:v>2.4162400000000001E-2</c:v>
                </c:pt>
                <c:pt idx="1417">
                  <c:v>2.4160399999999999E-2</c:v>
                </c:pt>
                <c:pt idx="1418">
                  <c:v>2.4158499999999999E-2</c:v>
                </c:pt>
                <c:pt idx="1419">
                  <c:v>2.4156500000000001E-2</c:v>
                </c:pt>
                <c:pt idx="1420">
                  <c:v>2.4154599999999998E-2</c:v>
                </c:pt>
                <c:pt idx="1421">
                  <c:v>2.41526E-2</c:v>
                </c:pt>
                <c:pt idx="1422">
                  <c:v>2.4150700000000001E-2</c:v>
                </c:pt>
                <c:pt idx="1423">
                  <c:v>2.4148800000000002E-2</c:v>
                </c:pt>
                <c:pt idx="1424">
                  <c:v>2.41468E-2</c:v>
                </c:pt>
                <c:pt idx="1425">
                  <c:v>2.41449E-2</c:v>
                </c:pt>
                <c:pt idx="1426">
                  <c:v>2.4142899999999998E-2</c:v>
                </c:pt>
                <c:pt idx="1427">
                  <c:v>2.4140999999999999E-2</c:v>
                </c:pt>
                <c:pt idx="1428">
                  <c:v>2.4139000000000001E-2</c:v>
                </c:pt>
                <c:pt idx="1429">
                  <c:v>2.4137100000000002E-2</c:v>
                </c:pt>
                <c:pt idx="1430">
                  <c:v>2.4135199999999999E-2</c:v>
                </c:pt>
                <c:pt idx="1431">
                  <c:v>2.41332E-2</c:v>
                </c:pt>
                <c:pt idx="1432">
                  <c:v>2.4131300000000001E-2</c:v>
                </c:pt>
                <c:pt idx="1433">
                  <c:v>2.4129299999999999E-2</c:v>
                </c:pt>
                <c:pt idx="1434">
                  <c:v>2.41274E-2</c:v>
                </c:pt>
                <c:pt idx="1435">
                  <c:v>2.4125500000000001E-2</c:v>
                </c:pt>
                <c:pt idx="1436">
                  <c:v>2.4123499999999999E-2</c:v>
                </c:pt>
                <c:pt idx="1437">
                  <c:v>2.41216E-2</c:v>
                </c:pt>
                <c:pt idx="1438">
                  <c:v>2.4119600000000001E-2</c:v>
                </c:pt>
                <c:pt idx="1439">
                  <c:v>2.4117699999999999E-2</c:v>
                </c:pt>
                <c:pt idx="1440">
                  <c:v>2.41158E-2</c:v>
                </c:pt>
                <c:pt idx="1441">
                  <c:v>2.4113800000000001E-2</c:v>
                </c:pt>
                <c:pt idx="1442">
                  <c:v>2.4111899999999999E-2</c:v>
                </c:pt>
                <c:pt idx="1443">
                  <c:v>2.41099E-2</c:v>
                </c:pt>
                <c:pt idx="1444">
                  <c:v>2.4108000000000001E-2</c:v>
                </c:pt>
                <c:pt idx="1445">
                  <c:v>2.4106099999999998E-2</c:v>
                </c:pt>
                <c:pt idx="1446">
                  <c:v>2.41041E-2</c:v>
                </c:pt>
                <c:pt idx="1447">
                  <c:v>2.4102200000000001E-2</c:v>
                </c:pt>
                <c:pt idx="1448">
                  <c:v>2.4100300000000002E-2</c:v>
                </c:pt>
                <c:pt idx="1449">
                  <c:v>2.40983E-2</c:v>
                </c:pt>
                <c:pt idx="1450">
                  <c:v>2.40964E-2</c:v>
                </c:pt>
                <c:pt idx="1451">
                  <c:v>2.4094399999999998E-2</c:v>
                </c:pt>
                <c:pt idx="1452">
                  <c:v>2.4092499999999999E-2</c:v>
                </c:pt>
                <c:pt idx="1453">
                  <c:v>2.40906E-2</c:v>
                </c:pt>
                <c:pt idx="1454">
                  <c:v>2.4088600000000002E-2</c:v>
                </c:pt>
                <c:pt idx="1455">
                  <c:v>2.4086699999999999E-2</c:v>
                </c:pt>
                <c:pt idx="1456">
                  <c:v>2.40848E-2</c:v>
                </c:pt>
                <c:pt idx="1457">
                  <c:v>2.4082800000000001E-2</c:v>
                </c:pt>
                <c:pt idx="1458">
                  <c:v>2.4080899999999999E-2</c:v>
                </c:pt>
                <c:pt idx="1459">
                  <c:v>2.4079E-2</c:v>
                </c:pt>
                <c:pt idx="1460">
                  <c:v>2.4077000000000001E-2</c:v>
                </c:pt>
                <c:pt idx="1461">
                  <c:v>2.4075099999999999E-2</c:v>
                </c:pt>
                <c:pt idx="1462">
                  <c:v>2.4073199999999999E-2</c:v>
                </c:pt>
                <c:pt idx="1463">
                  <c:v>2.40713E-2</c:v>
                </c:pt>
                <c:pt idx="1464">
                  <c:v>2.4069299999999998E-2</c:v>
                </c:pt>
                <c:pt idx="1465">
                  <c:v>2.4067399999999999E-2</c:v>
                </c:pt>
                <c:pt idx="1466">
                  <c:v>2.40655E-2</c:v>
                </c:pt>
                <c:pt idx="1467">
                  <c:v>2.4063500000000002E-2</c:v>
                </c:pt>
                <c:pt idx="1468">
                  <c:v>2.4061599999999999E-2</c:v>
                </c:pt>
                <c:pt idx="1469">
                  <c:v>2.40597E-2</c:v>
                </c:pt>
                <c:pt idx="1470">
                  <c:v>2.4057700000000001E-2</c:v>
                </c:pt>
                <c:pt idx="1471">
                  <c:v>2.4055799999999999E-2</c:v>
                </c:pt>
                <c:pt idx="1472">
                  <c:v>2.40539E-2</c:v>
                </c:pt>
                <c:pt idx="1473">
                  <c:v>2.4052E-2</c:v>
                </c:pt>
                <c:pt idx="1474">
                  <c:v>2.4049999999999998E-2</c:v>
                </c:pt>
                <c:pt idx="1475">
                  <c:v>2.4048099999999999E-2</c:v>
                </c:pt>
                <c:pt idx="1476">
                  <c:v>2.40462E-2</c:v>
                </c:pt>
                <c:pt idx="1477">
                  <c:v>2.4044200000000002E-2</c:v>
                </c:pt>
                <c:pt idx="1478">
                  <c:v>2.4042299999999999E-2</c:v>
                </c:pt>
                <c:pt idx="1479">
                  <c:v>2.40404E-2</c:v>
                </c:pt>
                <c:pt idx="1480">
                  <c:v>2.4038500000000001E-2</c:v>
                </c:pt>
                <c:pt idx="1481">
                  <c:v>2.4036499999999999E-2</c:v>
                </c:pt>
                <c:pt idx="1482">
                  <c:v>2.40346E-2</c:v>
                </c:pt>
                <c:pt idx="1483">
                  <c:v>2.4032700000000001E-2</c:v>
                </c:pt>
                <c:pt idx="1484">
                  <c:v>2.4030800000000001E-2</c:v>
                </c:pt>
                <c:pt idx="1485">
                  <c:v>2.4028799999999999E-2</c:v>
                </c:pt>
                <c:pt idx="1486">
                  <c:v>2.40269E-2</c:v>
                </c:pt>
                <c:pt idx="1487">
                  <c:v>2.4025000000000001E-2</c:v>
                </c:pt>
                <c:pt idx="1488">
                  <c:v>2.4023099999999999E-2</c:v>
                </c:pt>
                <c:pt idx="1489">
                  <c:v>2.40211E-2</c:v>
                </c:pt>
                <c:pt idx="1490">
                  <c:v>2.4019200000000001E-2</c:v>
                </c:pt>
                <c:pt idx="1491">
                  <c:v>2.4017299999999998E-2</c:v>
                </c:pt>
                <c:pt idx="1492">
                  <c:v>2.4015399999999999E-2</c:v>
                </c:pt>
                <c:pt idx="1493">
                  <c:v>2.4013400000000001E-2</c:v>
                </c:pt>
                <c:pt idx="1494">
                  <c:v>2.4011500000000002E-2</c:v>
                </c:pt>
                <c:pt idx="1495">
                  <c:v>2.4009599999999999E-2</c:v>
                </c:pt>
                <c:pt idx="1496">
                  <c:v>2.40077E-2</c:v>
                </c:pt>
                <c:pt idx="1497">
                  <c:v>2.4005800000000001E-2</c:v>
                </c:pt>
                <c:pt idx="1498">
                  <c:v>2.4003799999999999E-2</c:v>
                </c:pt>
                <c:pt idx="1499">
                  <c:v>2.40019E-2</c:v>
                </c:pt>
                <c:pt idx="1500">
                  <c:v>2.4E-2</c:v>
                </c:pt>
                <c:pt idx="1501">
                  <c:v>2.3998100000000001E-2</c:v>
                </c:pt>
                <c:pt idx="1502">
                  <c:v>2.3996199999999999E-2</c:v>
                </c:pt>
                <c:pt idx="1503">
                  <c:v>2.39942E-2</c:v>
                </c:pt>
                <c:pt idx="1504">
                  <c:v>2.3992300000000001E-2</c:v>
                </c:pt>
                <c:pt idx="1505">
                  <c:v>2.3990399999999999E-2</c:v>
                </c:pt>
                <c:pt idx="1506">
                  <c:v>2.3988499999999999E-2</c:v>
                </c:pt>
                <c:pt idx="1507">
                  <c:v>2.39866E-2</c:v>
                </c:pt>
                <c:pt idx="1508">
                  <c:v>2.3984700000000001E-2</c:v>
                </c:pt>
                <c:pt idx="1509">
                  <c:v>2.3982699999999999E-2</c:v>
                </c:pt>
                <c:pt idx="1510">
                  <c:v>2.39808E-2</c:v>
                </c:pt>
                <c:pt idx="1511">
                  <c:v>2.3978900000000001E-2</c:v>
                </c:pt>
                <c:pt idx="1512">
                  <c:v>2.3976999999999998E-2</c:v>
                </c:pt>
                <c:pt idx="1513">
                  <c:v>2.3975099999999999E-2</c:v>
                </c:pt>
                <c:pt idx="1514">
                  <c:v>2.39732E-2</c:v>
                </c:pt>
                <c:pt idx="1515">
                  <c:v>2.3971200000000002E-2</c:v>
                </c:pt>
                <c:pt idx="1516">
                  <c:v>2.3969299999999999E-2</c:v>
                </c:pt>
                <c:pt idx="1517">
                  <c:v>2.39674E-2</c:v>
                </c:pt>
                <c:pt idx="1518">
                  <c:v>2.3965500000000001E-2</c:v>
                </c:pt>
                <c:pt idx="1519">
                  <c:v>2.3963600000000002E-2</c:v>
                </c:pt>
                <c:pt idx="1520">
                  <c:v>2.3961699999999999E-2</c:v>
                </c:pt>
                <c:pt idx="1521">
                  <c:v>2.39597E-2</c:v>
                </c:pt>
                <c:pt idx="1522">
                  <c:v>2.3957800000000001E-2</c:v>
                </c:pt>
                <c:pt idx="1523">
                  <c:v>2.3955899999999999E-2</c:v>
                </c:pt>
                <c:pt idx="1524">
                  <c:v>2.3954E-2</c:v>
                </c:pt>
                <c:pt idx="1525">
                  <c:v>2.39521E-2</c:v>
                </c:pt>
                <c:pt idx="1526">
                  <c:v>2.3950200000000001E-2</c:v>
                </c:pt>
                <c:pt idx="1527">
                  <c:v>2.3948299999999999E-2</c:v>
                </c:pt>
                <c:pt idx="1528">
                  <c:v>2.39464E-2</c:v>
                </c:pt>
                <c:pt idx="1529">
                  <c:v>2.3944400000000001E-2</c:v>
                </c:pt>
                <c:pt idx="1530">
                  <c:v>2.3942499999999999E-2</c:v>
                </c:pt>
                <c:pt idx="1531">
                  <c:v>2.3940599999999999E-2</c:v>
                </c:pt>
                <c:pt idx="1532">
                  <c:v>2.39387E-2</c:v>
                </c:pt>
                <c:pt idx="1533">
                  <c:v>2.3936800000000001E-2</c:v>
                </c:pt>
                <c:pt idx="1534">
                  <c:v>2.3934899999999999E-2</c:v>
                </c:pt>
                <c:pt idx="1535">
                  <c:v>2.3932999999999999E-2</c:v>
                </c:pt>
                <c:pt idx="1536">
                  <c:v>2.39311E-2</c:v>
                </c:pt>
                <c:pt idx="1537">
                  <c:v>2.3929200000000001E-2</c:v>
                </c:pt>
                <c:pt idx="1538">
                  <c:v>2.3927299999999999E-2</c:v>
                </c:pt>
                <c:pt idx="1539">
                  <c:v>2.3925399999999999E-2</c:v>
                </c:pt>
                <c:pt idx="1540">
                  <c:v>2.3923400000000001E-2</c:v>
                </c:pt>
                <c:pt idx="1541">
                  <c:v>2.3921499999999998E-2</c:v>
                </c:pt>
                <c:pt idx="1542">
                  <c:v>2.3919599999999999E-2</c:v>
                </c:pt>
                <c:pt idx="1543">
                  <c:v>2.39177E-2</c:v>
                </c:pt>
                <c:pt idx="1544">
                  <c:v>2.3915800000000001E-2</c:v>
                </c:pt>
                <c:pt idx="1545">
                  <c:v>2.3913899999999998E-2</c:v>
                </c:pt>
                <c:pt idx="1546">
                  <c:v>2.3911999999999999E-2</c:v>
                </c:pt>
                <c:pt idx="1547">
                  <c:v>2.39101E-2</c:v>
                </c:pt>
                <c:pt idx="1548">
                  <c:v>2.3908200000000001E-2</c:v>
                </c:pt>
                <c:pt idx="1549">
                  <c:v>2.3906299999999998E-2</c:v>
                </c:pt>
                <c:pt idx="1550">
                  <c:v>2.3904399999999999E-2</c:v>
                </c:pt>
                <c:pt idx="1551">
                  <c:v>2.39025E-2</c:v>
                </c:pt>
                <c:pt idx="1552">
                  <c:v>2.3900600000000001E-2</c:v>
                </c:pt>
                <c:pt idx="1553">
                  <c:v>2.3898699999999998E-2</c:v>
                </c:pt>
                <c:pt idx="1554">
                  <c:v>2.3896799999999999E-2</c:v>
                </c:pt>
                <c:pt idx="1555">
                  <c:v>2.38949E-2</c:v>
                </c:pt>
                <c:pt idx="1556">
                  <c:v>2.3893000000000001E-2</c:v>
                </c:pt>
                <c:pt idx="1557">
                  <c:v>2.3891099999999998E-2</c:v>
                </c:pt>
                <c:pt idx="1558">
                  <c:v>2.3889199999999999E-2</c:v>
                </c:pt>
                <c:pt idx="1559">
                  <c:v>2.38873E-2</c:v>
                </c:pt>
                <c:pt idx="1560">
                  <c:v>2.3885400000000001E-2</c:v>
                </c:pt>
                <c:pt idx="1561">
                  <c:v>2.3883399999999999E-2</c:v>
                </c:pt>
                <c:pt idx="1562">
                  <c:v>2.38815E-2</c:v>
                </c:pt>
                <c:pt idx="1563">
                  <c:v>2.3879600000000001E-2</c:v>
                </c:pt>
                <c:pt idx="1564">
                  <c:v>2.3877700000000002E-2</c:v>
                </c:pt>
                <c:pt idx="1565">
                  <c:v>2.3875799999999999E-2</c:v>
                </c:pt>
                <c:pt idx="1566">
                  <c:v>2.38739E-2</c:v>
                </c:pt>
                <c:pt idx="1567">
                  <c:v>2.3872000000000001E-2</c:v>
                </c:pt>
                <c:pt idx="1568">
                  <c:v>2.3870100000000002E-2</c:v>
                </c:pt>
                <c:pt idx="1569">
                  <c:v>2.3868199999999999E-2</c:v>
                </c:pt>
                <c:pt idx="1570">
                  <c:v>2.38663E-2</c:v>
                </c:pt>
                <c:pt idx="1571">
                  <c:v>2.3864400000000001E-2</c:v>
                </c:pt>
                <c:pt idx="1572">
                  <c:v>2.3862600000000001E-2</c:v>
                </c:pt>
                <c:pt idx="1573">
                  <c:v>2.3860699999999999E-2</c:v>
                </c:pt>
                <c:pt idx="1574">
                  <c:v>2.3858799999999999E-2</c:v>
                </c:pt>
                <c:pt idx="1575">
                  <c:v>2.38569E-2</c:v>
                </c:pt>
                <c:pt idx="1576">
                  <c:v>2.3855000000000001E-2</c:v>
                </c:pt>
                <c:pt idx="1577">
                  <c:v>2.3853099999999999E-2</c:v>
                </c:pt>
                <c:pt idx="1578">
                  <c:v>2.3851199999999999E-2</c:v>
                </c:pt>
                <c:pt idx="1579">
                  <c:v>2.38493E-2</c:v>
                </c:pt>
                <c:pt idx="1580">
                  <c:v>2.3847400000000001E-2</c:v>
                </c:pt>
                <c:pt idx="1581">
                  <c:v>2.3845499999999999E-2</c:v>
                </c:pt>
                <c:pt idx="1582">
                  <c:v>2.38436E-2</c:v>
                </c:pt>
                <c:pt idx="1583">
                  <c:v>2.38417E-2</c:v>
                </c:pt>
                <c:pt idx="1584">
                  <c:v>2.3839800000000001E-2</c:v>
                </c:pt>
                <c:pt idx="1585">
                  <c:v>2.3837899999999999E-2</c:v>
                </c:pt>
                <c:pt idx="1586">
                  <c:v>2.3836E-2</c:v>
                </c:pt>
                <c:pt idx="1587">
                  <c:v>2.38341E-2</c:v>
                </c:pt>
                <c:pt idx="1588">
                  <c:v>2.3832200000000001E-2</c:v>
                </c:pt>
                <c:pt idx="1589">
                  <c:v>2.3830299999999999E-2</c:v>
                </c:pt>
                <c:pt idx="1590">
                  <c:v>2.38284E-2</c:v>
                </c:pt>
                <c:pt idx="1591">
                  <c:v>2.38265E-2</c:v>
                </c:pt>
                <c:pt idx="1592">
                  <c:v>2.3824700000000001E-2</c:v>
                </c:pt>
                <c:pt idx="1593">
                  <c:v>2.3822800000000002E-2</c:v>
                </c:pt>
                <c:pt idx="1594">
                  <c:v>2.3820899999999999E-2</c:v>
                </c:pt>
                <c:pt idx="1595">
                  <c:v>2.3819E-2</c:v>
                </c:pt>
                <c:pt idx="1596">
                  <c:v>2.3817100000000001E-2</c:v>
                </c:pt>
                <c:pt idx="1597">
                  <c:v>2.3815200000000002E-2</c:v>
                </c:pt>
                <c:pt idx="1598">
                  <c:v>2.3813299999999999E-2</c:v>
                </c:pt>
                <c:pt idx="1599">
                  <c:v>2.38114E-2</c:v>
                </c:pt>
                <c:pt idx="1600">
                  <c:v>2.3809500000000001E-2</c:v>
                </c:pt>
                <c:pt idx="1601">
                  <c:v>2.3807600000000002E-2</c:v>
                </c:pt>
                <c:pt idx="1602">
                  <c:v>2.3805699999999999E-2</c:v>
                </c:pt>
                <c:pt idx="1603">
                  <c:v>2.3803899999999999E-2</c:v>
                </c:pt>
                <c:pt idx="1604">
                  <c:v>2.3802E-2</c:v>
                </c:pt>
                <c:pt idx="1605">
                  <c:v>2.3800100000000001E-2</c:v>
                </c:pt>
                <c:pt idx="1606">
                  <c:v>2.3798199999999999E-2</c:v>
                </c:pt>
                <c:pt idx="1607">
                  <c:v>2.3796299999999999E-2</c:v>
                </c:pt>
                <c:pt idx="1608">
                  <c:v>2.37944E-2</c:v>
                </c:pt>
                <c:pt idx="1609">
                  <c:v>2.3792500000000001E-2</c:v>
                </c:pt>
                <c:pt idx="1610">
                  <c:v>2.3790599999999999E-2</c:v>
                </c:pt>
                <c:pt idx="1611">
                  <c:v>2.3788799999999999E-2</c:v>
                </c:pt>
                <c:pt idx="1612">
                  <c:v>2.37869E-2</c:v>
                </c:pt>
                <c:pt idx="1613">
                  <c:v>2.3785000000000001E-2</c:v>
                </c:pt>
                <c:pt idx="1614">
                  <c:v>2.3783100000000001E-2</c:v>
                </c:pt>
                <c:pt idx="1615">
                  <c:v>2.3781199999999999E-2</c:v>
                </c:pt>
                <c:pt idx="1616">
                  <c:v>2.37793E-2</c:v>
                </c:pt>
                <c:pt idx="1617">
                  <c:v>2.3777400000000001E-2</c:v>
                </c:pt>
                <c:pt idx="1618">
                  <c:v>2.3775600000000001E-2</c:v>
                </c:pt>
                <c:pt idx="1619">
                  <c:v>2.3773699999999998E-2</c:v>
                </c:pt>
                <c:pt idx="1620">
                  <c:v>2.3771799999999999E-2</c:v>
                </c:pt>
                <c:pt idx="1621">
                  <c:v>2.37699E-2</c:v>
                </c:pt>
                <c:pt idx="1622">
                  <c:v>2.3768000000000001E-2</c:v>
                </c:pt>
                <c:pt idx="1623">
                  <c:v>2.3766099999999998E-2</c:v>
                </c:pt>
                <c:pt idx="1624">
                  <c:v>2.3764299999999999E-2</c:v>
                </c:pt>
                <c:pt idx="1625">
                  <c:v>2.3762399999999999E-2</c:v>
                </c:pt>
                <c:pt idx="1626">
                  <c:v>2.37605E-2</c:v>
                </c:pt>
                <c:pt idx="1627">
                  <c:v>2.3758600000000001E-2</c:v>
                </c:pt>
                <c:pt idx="1628">
                  <c:v>2.3756699999999999E-2</c:v>
                </c:pt>
                <c:pt idx="1629">
                  <c:v>2.3754899999999999E-2</c:v>
                </c:pt>
                <c:pt idx="1630">
                  <c:v>2.3753E-2</c:v>
                </c:pt>
                <c:pt idx="1631">
                  <c:v>2.3751100000000001E-2</c:v>
                </c:pt>
                <c:pt idx="1632">
                  <c:v>2.3749200000000002E-2</c:v>
                </c:pt>
                <c:pt idx="1633">
                  <c:v>2.3747299999999999E-2</c:v>
                </c:pt>
                <c:pt idx="1634">
                  <c:v>2.37454E-2</c:v>
                </c:pt>
                <c:pt idx="1635">
                  <c:v>2.37436E-2</c:v>
                </c:pt>
                <c:pt idx="1636">
                  <c:v>2.3741700000000001E-2</c:v>
                </c:pt>
                <c:pt idx="1637">
                  <c:v>2.3739799999999998E-2</c:v>
                </c:pt>
                <c:pt idx="1638">
                  <c:v>2.3737899999999999E-2</c:v>
                </c:pt>
                <c:pt idx="1639">
                  <c:v>2.37361E-2</c:v>
                </c:pt>
                <c:pt idx="1640">
                  <c:v>2.37342E-2</c:v>
                </c:pt>
                <c:pt idx="1641">
                  <c:v>2.3732300000000001E-2</c:v>
                </c:pt>
                <c:pt idx="1642">
                  <c:v>2.3730399999999999E-2</c:v>
                </c:pt>
                <c:pt idx="1643">
                  <c:v>2.37285E-2</c:v>
                </c:pt>
                <c:pt idx="1644">
                  <c:v>2.37267E-2</c:v>
                </c:pt>
                <c:pt idx="1645">
                  <c:v>2.3724800000000001E-2</c:v>
                </c:pt>
                <c:pt idx="1646">
                  <c:v>2.3722900000000002E-2</c:v>
                </c:pt>
                <c:pt idx="1647">
                  <c:v>2.3720999999999999E-2</c:v>
                </c:pt>
                <c:pt idx="1648">
                  <c:v>2.3719199999999999E-2</c:v>
                </c:pt>
                <c:pt idx="1649">
                  <c:v>2.37173E-2</c:v>
                </c:pt>
                <c:pt idx="1650">
                  <c:v>2.3715400000000001E-2</c:v>
                </c:pt>
                <c:pt idx="1651">
                  <c:v>2.3713499999999998E-2</c:v>
                </c:pt>
                <c:pt idx="1652">
                  <c:v>2.3711699999999999E-2</c:v>
                </c:pt>
                <c:pt idx="1653">
                  <c:v>2.37098E-2</c:v>
                </c:pt>
                <c:pt idx="1654">
                  <c:v>2.3707900000000001E-2</c:v>
                </c:pt>
                <c:pt idx="1655">
                  <c:v>2.3706000000000001E-2</c:v>
                </c:pt>
                <c:pt idx="1656">
                  <c:v>2.3704200000000002E-2</c:v>
                </c:pt>
                <c:pt idx="1657">
                  <c:v>2.3702299999999999E-2</c:v>
                </c:pt>
                <c:pt idx="1658">
                  <c:v>2.37004E-2</c:v>
                </c:pt>
                <c:pt idx="1659">
                  <c:v>2.36986E-2</c:v>
                </c:pt>
                <c:pt idx="1660">
                  <c:v>2.3696700000000001E-2</c:v>
                </c:pt>
                <c:pt idx="1661">
                  <c:v>2.3694799999999999E-2</c:v>
                </c:pt>
                <c:pt idx="1662">
                  <c:v>2.3692899999999999E-2</c:v>
                </c:pt>
                <c:pt idx="1663">
                  <c:v>2.36911E-2</c:v>
                </c:pt>
                <c:pt idx="1664">
                  <c:v>2.3689200000000001E-2</c:v>
                </c:pt>
                <c:pt idx="1665">
                  <c:v>2.3687300000000001E-2</c:v>
                </c:pt>
                <c:pt idx="1666">
                  <c:v>2.3685500000000002E-2</c:v>
                </c:pt>
                <c:pt idx="1667">
                  <c:v>2.3683599999999999E-2</c:v>
                </c:pt>
                <c:pt idx="1668">
                  <c:v>2.36817E-2</c:v>
                </c:pt>
                <c:pt idx="1669">
                  <c:v>2.3679800000000001E-2</c:v>
                </c:pt>
                <c:pt idx="1670">
                  <c:v>2.3678000000000001E-2</c:v>
                </c:pt>
                <c:pt idx="1671">
                  <c:v>2.3676099999999999E-2</c:v>
                </c:pt>
                <c:pt idx="1672">
                  <c:v>2.3674199999999999E-2</c:v>
                </c:pt>
                <c:pt idx="1673">
                  <c:v>2.36724E-2</c:v>
                </c:pt>
                <c:pt idx="1674">
                  <c:v>2.3670500000000001E-2</c:v>
                </c:pt>
                <c:pt idx="1675">
                  <c:v>2.3668600000000001E-2</c:v>
                </c:pt>
                <c:pt idx="1676">
                  <c:v>2.3666800000000002E-2</c:v>
                </c:pt>
                <c:pt idx="1677">
                  <c:v>2.3664899999999999E-2</c:v>
                </c:pt>
                <c:pt idx="1678">
                  <c:v>2.3663E-2</c:v>
                </c:pt>
                <c:pt idx="1679">
                  <c:v>2.36612E-2</c:v>
                </c:pt>
                <c:pt idx="1680">
                  <c:v>2.3659300000000001E-2</c:v>
                </c:pt>
                <c:pt idx="1681">
                  <c:v>2.3657399999999999E-2</c:v>
                </c:pt>
                <c:pt idx="1682">
                  <c:v>2.3655599999999999E-2</c:v>
                </c:pt>
                <c:pt idx="1683">
                  <c:v>2.36537E-2</c:v>
                </c:pt>
                <c:pt idx="1684">
                  <c:v>2.3651800000000001E-2</c:v>
                </c:pt>
                <c:pt idx="1685">
                  <c:v>2.3650000000000001E-2</c:v>
                </c:pt>
                <c:pt idx="1686">
                  <c:v>2.3648099999999998E-2</c:v>
                </c:pt>
                <c:pt idx="1687">
                  <c:v>2.3646299999999999E-2</c:v>
                </c:pt>
                <c:pt idx="1688">
                  <c:v>2.3644399999999999E-2</c:v>
                </c:pt>
                <c:pt idx="1689">
                  <c:v>2.36425E-2</c:v>
                </c:pt>
                <c:pt idx="1690">
                  <c:v>2.3640700000000001E-2</c:v>
                </c:pt>
                <c:pt idx="1691">
                  <c:v>2.3638800000000001E-2</c:v>
                </c:pt>
                <c:pt idx="1692">
                  <c:v>2.3636899999999999E-2</c:v>
                </c:pt>
                <c:pt idx="1693">
                  <c:v>2.3635099999999999E-2</c:v>
                </c:pt>
                <c:pt idx="1694">
                  <c:v>2.36332E-2</c:v>
                </c:pt>
                <c:pt idx="1695">
                  <c:v>2.36314E-2</c:v>
                </c:pt>
                <c:pt idx="1696">
                  <c:v>2.3629500000000001E-2</c:v>
                </c:pt>
                <c:pt idx="1697">
                  <c:v>2.3627599999999999E-2</c:v>
                </c:pt>
                <c:pt idx="1698">
                  <c:v>2.3625799999999999E-2</c:v>
                </c:pt>
                <c:pt idx="1699">
                  <c:v>2.36239E-2</c:v>
                </c:pt>
                <c:pt idx="1700">
                  <c:v>2.3622000000000001E-2</c:v>
                </c:pt>
                <c:pt idx="1701">
                  <c:v>2.3620200000000001E-2</c:v>
                </c:pt>
                <c:pt idx="1702">
                  <c:v>2.3618299999999998E-2</c:v>
                </c:pt>
                <c:pt idx="1703">
                  <c:v>2.3616499999999999E-2</c:v>
                </c:pt>
                <c:pt idx="1704">
                  <c:v>2.3614599999999999E-2</c:v>
                </c:pt>
                <c:pt idx="1705">
                  <c:v>2.36128E-2</c:v>
                </c:pt>
                <c:pt idx="1706">
                  <c:v>2.3610900000000001E-2</c:v>
                </c:pt>
                <c:pt idx="1707">
                  <c:v>2.3609000000000002E-2</c:v>
                </c:pt>
                <c:pt idx="1708">
                  <c:v>2.3607199999999998E-2</c:v>
                </c:pt>
                <c:pt idx="1709">
                  <c:v>2.3605299999999999E-2</c:v>
                </c:pt>
                <c:pt idx="1710">
                  <c:v>2.3603499999999999E-2</c:v>
                </c:pt>
                <c:pt idx="1711">
                  <c:v>2.36016E-2</c:v>
                </c:pt>
                <c:pt idx="1712">
                  <c:v>2.3599700000000001E-2</c:v>
                </c:pt>
                <c:pt idx="1713">
                  <c:v>2.3597900000000002E-2</c:v>
                </c:pt>
                <c:pt idx="1714">
                  <c:v>2.3595999999999999E-2</c:v>
                </c:pt>
                <c:pt idx="1715">
                  <c:v>2.3594199999999999E-2</c:v>
                </c:pt>
                <c:pt idx="1716">
                  <c:v>2.35923E-2</c:v>
                </c:pt>
                <c:pt idx="1717">
                  <c:v>2.35905E-2</c:v>
                </c:pt>
                <c:pt idx="1718">
                  <c:v>2.3588600000000001E-2</c:v>
                </c:pt>
                <c:pt idx="1719">
                  <c:v>2.3586800000000002E-2</c:v>
                </c:pt>
                <c:pt idx="1720">
                  <c:v>2.3584899999999999E-2</c:v>
                </c:pt>
                <c:pt idx="1721">
                  <c:v>2.3583099999999999E-2</c:v>
                </c:pt>
                <c:pt idx="1722">
                  <c:v>2.35812E-2</c:v>
                </c:pt>
                <c:pt idx="1723">
                  <c:v>2.3579300000000001E-2</c:v>
                </c:pt>
                <c:pt idx="1724">
                  <c:v>2.3577500000000001E-2</c:v>
                </c:pt>
                <c:pt idx="1725">
                  <c:v>2.36542E-2</c:v>
                </c:pt>
                <c:pt idx="1726">
                  <c:v>2.3652400000000001E-2</c:v>
                </c:pt>
                <c:pt idx="1727">
                  <c:v>2.3650500000000001E-2</c:v>
                </c:pt>
                <c:pt idx="1728">
                  <c:v>2.3648599999999999E-2</c:v>
                </c:pt>
                <c:pt idx="1729">
                  <c:v>2.3646799999999999E-2</c:v>
                </c:pt>
                <c:pt idx="1730">
                  <c:v>2.36449E-2</c:v>
                </c:pt>
                <c:pt idx="1731">
                  <c:v>2.36431E-2</c:v>
                </c:pt>
                <c:pt idx="1732">
                  <c:v>2.3641200000000001E-2</c:v>
                </c:pt>
                <c:pt idx="1733">
                  <c:v>2.3639400000000001E-2</c:v>
                </c:pt>
                <c:pt idx="1734">
                  <c:v>2.3637499999999999E-2</c:v>
                </c:pt>
                <c:pt idx="1735">
                  <c:v>2.3635699999999999E-2</c:v>
                </c:pt>
                <c:pt idx="1736">
                  <c:v>2.36338E-2</c:v>
                </c:pt>
                <c:pt idx="1737">
                  <c:v>2.3631900000000001E-2</c:v>
                </c:pt>
                <c:pt idx="1738">
                  <c:v>2.3630100000000001E-2</c:v>
                </c:pt>
                <c:pt idx="1739">
                  <c:v>2.3628199999999999E-2</c:v>
                </c:pt>
                <c:pt idx="1740">
                  <c:v>2.3626399999999999E-2</c:v>
                </c:pt>
                <c:pt idx="1741">
                  <c:v>2.36245E-2</c:v>
                </c:pt>
                <c:pt idx="1742">
                  <c:v>2.36227E-2</c:v>
                </c:pt>
                <c:pt idx="1743">
                  <c:v>2.3620800000000001E-2</c:v>
                </c:pt>
                <c:pt idx="1744">
                  <c:v>2.3619000000000001E-2</c:v>
                </c:pt>
                <c:pt idx="1745">
                  <c:v>2.3617099999999999E-2</c:v>
                </c:pt>
                <c:pt idx="1746">
                  <c:v>2.3615299999999999E-2</c:v>
                </c:pt>
                <c:pt idx="1747">
                  <c:v>2.36134E-2</c:v>
                </c:pt>
                <c:pt idx="1748">
                  <c:v>2.3611500000000001E-2</c:v>
                </c:pt>
                <c:pt idx="1749">
                  <c:v>2.3609700000000001E-2</c:v>
                </c:pt>
                <c:pt idx="1750">
                  <c:v>2.3607800000000002E-2</c:v>
                </c:pt>
                <c:pt idx="1751">
                  <c:v>2.3605999999999999E-2</c:v>
                </c:pt>
                <c:pt idx="1752">
                  <c:v>2.3604099999999999E-2</c:v>
                </c:pt>
                <c:pt idx="1753">
                  <c:v>2.36023E-2</c:v>
                </c:pt>
                <c:pt idx="1754">
                  <c:v>2.3600400000000001E-2</c:v>
                </c:pt>
                <c:pt idx="1755">
                  <c:v>2.3598600000000001E-2</c:v>
                </c:pt>
                <c:pt idx="1756">
                  <c:v>2.3596700000000002E-2</c:v>
                </c:pt>
                <c:pt idx="1757">
                  <c:v>2.3594899999999999E-2</c:v>
                </c:pt>
                <c:pt idx="1758">
                  <c:v>2.3592999999999999E-2</c:v>
                </c:pt>
                <c:pt idx="1759">
                  <c:v>2.35912E-2</c:v>
                </c:pt>
                <c:pt idx="1760">
                  <c:v>2.3589300000000001E-2</c:v>
                </c:pt>
                <c:pt idx="1761">
                  <c:v>2.3587500000000001E-2</c:v>
                </c:pt>
                <c:pt idx="1762">
                  <c:v>2.3585600000000002E-2</c:v>
                </c:pt>
                <c:pt idx="1763">
                  <c:v>2.3583799999999999E-2</c:v>
                </c:pt>
                <c:pt idx="1764">
                  <c:v>2.3581899999999999E-2</c:v>
                </c:pt>
                <c:pt idx="1765">
                  <c:v>2.35801E-2</c:v>
                </c:pt>
                <c:pt idx="1766">
                  <c:v>2.35783E-2</c:v>
                </c:pt>
                <c:pt idx="1767">
                  <c:v>2.3576400000000001E-2</c:v>
                </c:pt>
                <c:pt idx="1768">
                  <c:v>2.3574600000000001E-2</c:v>
                </c:pt>
                <c:pt idx="1769">
                  <c:v>2.3572699999999999E-2</c:v>
                </c:pt>
                <c:pt idx="1770">
                  <c:v>2.3570899999999999E-2</c:v>
                </c:pt>
                <c:pt idx="1771">
                  <c:v>2.3569E-2</c:v>
                </c:pt>
                <c:pt idx="1772">
                  <c:v>2.35672E-2</c:v>
                </c:pt>
                <c:pt idx="1773">
                  <c:v>2.3565300000000001E-2</c:v>
                </c:pt>
                <c:pt idx="1774">
                  <c:v>2.3563500000000001E-2</c:v>
                </c:pt>
                <c:pt idx="1775">
                  <c:v>2.3561599999999999E-2</c:v>
                </c:pt>
                <c:pt idx="1776">
                  <c:v>2.3559799999999999E-2</c:v>
                </c:pt>
                <c:pt idx="1777">
                  <c:v>2.3557999999999999E-2</c:v>
                </c:pt>
                <c:pt idx="1778">
                  <c:v>2.35561E-2</c:v>
                </c:pt>
                <c:pt idx="1779">
                  <c:v>2.35543E-2</c:v>
                </c:pt>
                <c:pt idx="1780">
                  <c:v>2.3552400000000001E-2</c:v>
                </c:pt>
                <c:pt idx="1781">
                  <c:v>2.3550600000000001E-2</c:v>
                </c:pt>
                <c:pt idx="1782">
                  <c:v>2.3548699999999999E-2</c:v>
                </c:pt>
                <c:pt idx="1783">
                  <c:v>2.3546899999999999E-2</c:v>
                </c:pt>
                <c:pt idx="1784">
                  <c:v>2.3545099999999999E-2</c:v>
                </c:pt>
                <c:pt idx="1785">
                  <c:v>2.35432E-2</c:v>
                </c:pt>
                <c:pt idx="1786">
                  <c:v>2.3541400000000001E-2</c:v>
                </c:pt>
                <c:pt idx="1787">
                  <c:v>2.3539500000000001E-2</c:v>
                </c:pt>
                <c:pt idx="1788">
                  <c:v>2.3537700000000002E-2</c:v>
                </c:pt>
                <c:pt idx="1789">
                  <c:v>2.3535899999999998E-2</c:v>
                </c:pt>
                <c:pt idx="1790">
                  <c:v>2.3533999999999999E-2</c:v>
                </c:pt>
                <c:pt idx="1791">
                  <c:v>2.35322E-2</c:v>
                </c:pt>
                <c:pt idx="1792">
                  <c:v>2.3530300000000001E-2</c:v>
                </c:pt>
                <c:pt idx="1793">
                  <c:v>2.3528500000000001E-2</c:v>
                </c:pt>
                <c:pt idx="1794">
                  <c:v>2.3526700000000001E-2</c:v>
                </c:pt>
                <c:pt idx="1795">
                  <c:v>2.3524799999999998E-2</c:v>
                </c:pt>
                <c:pt idx="1796">
                  <c:v>2.3522999999999999E-2</c:v>
                </c:pt>
                <c:pt idx="1797">
                  <c:v>2.35211E-2</c:v>
                </c:pt>
                <c:pt idx="1798">
                  <c:v>2.35193E-2</c:v>
                </c:pt>
                <c:pt idx="1799">
                  <c:v>2.4923799999999999E-2</c:v>
                </c:pt>
                <c:pt idx="1800">
                  <c:v>2.49219E-2</c:v>
                </c:pt>
                <c:pt idx="1801">
                  <c:v>2.4919899999999998E-2</c:v>
                </c:pt>
                <c:pt idx="1802">
                  <c:v>2.4917999999999999E-2</c:v>
                </c:pt>
                <c:pt idx="1803">
                  <c:v>2.4916000000000001E-2</c:v>
                </c:pt>
                <c:pt idx="1804">
                  <c:v>2.4914100000000002E-2</c:v>
                </c:pt>
                <c:pt idx="1805">
                  <c:v>2.49121E-2</c:v>
                </c:pt>
                <c:pt idx="1806">
                  <c:v>2.49102E-2</c:v>
                </c:pt>
                <c:pt idx="1807">
                  <c:v>2.4908300000000001E-2</c:v>
                </c:pt>
                <c:pt idx="1808">
                  <c:v>2.4906299999999999E-2</c:v>
                </c:pt>
                <c:pt idx="1809">
                  <c:v>2.49044E-2</c:v>
                </c:pt>
                <c:pt idx="1810">
                  <c:v>2.4902400000000002E-2</c:v>
                </c:pt>
                <c:pt idx="1811">
                  <c:v>2.4900499999999999E-2</c:v>
                </c:pt>
                <c:pt idx="1812">
                  <c:v>2.48985E-2</c:v>
                </c:pt>
                <c:pt idx="1813">
                  <c:v>2.4896600000000001E-2</c:v>
                </c:pt>
                <c:pt idx="1814">
                  <c:v>2.4894599999999999E-2</c:v>
                </c:pt>
                <c:pt idx="1815">
                  <c:v>2.48927E-2</c:v>
                </c:pt>
                <c:pt idx="1816">
                  <c:v>2.4890800000000001E-2</c:v>
                </c:pt>
                <c:pt idx="1817">
                  <c:v>2.4888799999999999E-2</c:v>
                </c:pt>
                <c:pt idx="1818">
                  <c:v>2.48869E-2</c:v>
                </c:pt>
                <c:pt idx="1819">
                  <c:v>2.4884900000000001E-2</c:v>
                </c:pt>
                <c:pt idx="1820">
                  <c:v>2.4882999999999999E-2</c:v>
                </c:pt>
                <c:pt idx="1821">
                  <c:v>2.48811E-2</c:v>
                </c:pt>
                <c:pt idx="1822">
                  <c:v>2.4879100000000001E-2</c:v>
                </c:pt>
                <c:pt idx="1823">
                  <c:v>2.4877199999999999E-2</c:v>
                </c:pt>
                <c:pt idx="1824">
                  <c:v>2.48752E-2</c:v>
                </c:pt>
                <c:pt idx="1825">
                  <c:v>2.4873300000000001E-2</c:v>
                </c:pt>
                <c:pt idx="1826">
                  <c:v>2.4871399999999998E-2</c:v>
                </c:pt>
                <c:pt idx="1827">
                  <c:v>2.48694E-2</c:v>
                </c:pt>
                <c:pt idx="1828">
                  <c:v>2.4867500000000001E-2</c:v>
                </c:pt>
                <c:pt idx="1829">
                  <c:v>2.4865499999999999E-2</c:v>
                </c:pt>
                <c:pt idx="1830">
                  <c:v>2.48636E-2</c:v>
                </c:pt>
                <c:pt idx="1831">
                  <c:v>2.48617E-2</c:v>
                </c:pt>
                <c:pt idx="1832">
                  <c:v>2.4859699999999998E-2</c:v>
                </c:pt>
                <c:pt idx="1833">
                  <c:v>2.4857799999999999E-2</c:v>
                </c:pt>
                <c:pt idx="1834">
                  <c:v>2.48559E-2</c:v>
                </c:pt>
                <c:pt idx="1835">
                  <c:v>2.4853900000000002E-2</c:v>
                </c:pt>
                <c:pt idx="1836">
                  <c:v>2.4851999999999999E-2</c:v>
                </c:pt>
                <c:pt idx="1837">
                  <c:v>2.4850000000000001E-2</c:v>
                </c:pt>
                <c:pt idx="1838">
                  <c:v>2.4848100000000001E-2</c:v>
                </c:pt>
                <c:pt idx="1839">
                  <c:v>2.4846199999999999E-2</c:v>
                </c:pt>
                <c:pt idx="1840">
                  <c:v>2.48442E-2</c:v>
                </c:pt>
                <c:pt idx="1841">
                  <c:v>2.4842300000000001E-2</c:v>
                </c:pt>
                <c:pt idx="1842">
                  <c:v>2.4840399999999999E-2</c:v>
                </c:pt>
                <c:pt idx="1843">
                  <c:v>2.48384E-2</c:v>
                </c:pt>
                <c:pt idx="1844">
                  <c:v>2.4836500000000001E-2</c:v>
                </c:pt>
                <c:pt idx="1845">
                  <c:v>2.4834599999999998E-2</c:v>
                </c:pt>
                <c:pt idx="1846">
                  <c:v>2.48326E-2</c:v>
                </c:pt>
                <c:pt idx="1847">
                  <c:v>2.4830700000000001E-2</c:v>
                </c:pt>
                <c:pt idx="1848">
                  <c:v>2.4828800000000002E-2</c:v>
                </c:pt>
                <c:pt idx="1849">
                  <c:v>2.48268E-2</c:v>
                </c:pt>
                <c:pt idx="1850">
                  <c:v>2.48249E-2</c:v>
                </c:pt>
                <c:pt idx="1851">
                  <c:v>2.4823000000000001E-2</c:v>
                </c:pt>
                <c:pt idx="1852">
                  <c:v>2.4820999999999999E-2</c:v>
                </c:pt>
                <c:pt idx="1853">
                  <c:v>2.48191E-2</c:v>
                </c:pt>
                <c:pt idx="1854">
                  <c:v>2.4817200000000001E-2</c:v>
                </c:pt>
                <c:pt idx="1855">
                  <c:v>2.4815199999999999E-2</c:v>
                </c:pt>
                <c:pt idx="1856">
                  <c:v>2.48133E-2</c:v>
                </c:pt>
                <c:pt idx="1857">
                  <c:v>2.4811400000000001E-2</c:v>
                </c:pt>
                <c:pt idx="1858">
                  <c:v>2.4809500000000002E-2</c:v>
                </c:pt>
                <c:pt idx="1859">
                  <c:v>2.48075E-2</c:v>
                </c:pt>
                <c:pt idx="1860">
                  <c:v>2.4805600000000001E-2</c:v>
                </c:pt>
                <c:pt idx="1861">
                  <c:v>2.4803700000000001E-2</c:v>
                </c:pt>
                <c:pt idx="1862">
                  <c:v>2.4801699999999999E-2</c:v>
                </c:pt>
                <c:pt idx="1863">
                  <c:v>2.47998E-2</c:v>
                </c:pt>
                <c:pt idx="1864">
                  <c:v>2.4797900000000001E-2</c:v>
                </c:pt>
                <c:pt idx="1865">
                  <c:v>2.4795999999999999E-2</c:v>
                </c:pt>
                <c:pt idx="1866">
                  <c:v>2.4794E-2</c:v>
                </c:pt>
                <c:pt idx="1867">
                  <c:v>2.4792100000000001E-2</c:v>
                </c:pt>
                <c:pt idx="1868">
                  <c:v>2.4790199999999998E-2</c:v>
                </c:pt>
                <c:pt idx="1869">
                  <c:v>2.4788299999999999E-2</c:v>
                </c:pt>
                <c:pt idx="1870">
                  <c:v>2.4786300000000001E-2</c:v>
                </c:pt>
                <c:pt idx="1871">
                  <c:v>2.4784400000000002E-2</c:v>
                </c:pt>
                <c:pt idx="1872">
                  <c:v>2.4782499999999999E-2</c:v>
                </c:pt>
                <c:pt idx="1873">
                  <c:v>2.47805E-2</c:v>
                </c:pt>
                <c:pt idx="1874">
                  <c:v>2.4778600000000001E-2</c:v>
                </c:pt>
                <c:pt idx="1875">
                  <c:v>2.4776699999999999E-2</c:v>
                </c:pt>
                <c:pt idx="1876">
                  <c:v>2.47748E-2</c:v>
                </c:pt>
                <c:pt idx="1877">
                  <c:v>2.47729E-2</c:v>
                </c:pt>
                <c:pt idx="1878">
                  <c:v>2.4770899999999998E-2</c:v>
                </c:pt>
                <c:pt idx="1879">
                  <c:v>2.4768999999999999E-2</c:v>
                </c:pt>
                <c:pt idx="1880">
                  <c:v>2.47671E-2</c:v>
                </c:pt>
                <c:pt idx="1881">
                  <c:v>2.4765200000000001E-2</c:v>
                </c:pt>
                <c:pt idx="1882">
                  <c:v>2.4763199999999999E-2</c:v>
                </c:pt>
                <c:pt idx="1883">
                  <c:v>2.47613E-2</c:v>
                </c:pt>
                <c:pt idx="1884">
                  <c:v>2.4759400000000001E-2</c:v>
                </c:pt>
                <c:pt idx="1885">
                  <c:v>2.4757500000000002E-2</c:v>
                </c:pt>
                <c:pt idx="1886">
                  <c:v>2.47555E-2</c:v>
                </c:pt>
                <c:pt idx="1887">
                  <c:v>2.4753600000000001E-2</c:v>
                </c:pt>
                <c:pt idx="1888">
                  <c:v>2.4751700000000001E-2</c:v>
                </c:pt>
                <c:pt idx="1889">
                  <c:v>2.4749799999999999E-2</c:v>
                </c:pt>
                <c:pt idx="1890">
                  <c:v>2.47479E-2</c:v>
                </c:pt>
                <c:pt idx="1891">
                  <c:v>2.4745900000000001E-2</c:v>
                </c:pt>
                <c:pt idx="1892">
                  <c:v>2.4743999999999999E-2</c:v>
                </c:pt>
                <c:pt idx="1893">
                  <c:v>2.47421E-2</c:v>
                </c:pt>
                <c:pt idx="1894">
                  <c:v>2.47402E-2</c:v>
                </c:pt>
                <c:pt idx="1895">
                  <c:v>2.4738300000000001E-2</c:v>
                </c:pt>
                <c:pt idx="1896">
                  <c:v>2.4736399999999999E-2</c:v>
                </c:pt>
                <c:pt idx="1897">
                  <c:v>2.47344E-2</c:v>
                </c:pt>
                <c:pt idx="1898">
                  <c:v>2.4732500000000001E-2</c:v>
                </c:pt>
                <c:pt idx="1899">
                  <c:v>2.4730599999999998E-2</c:v>
                </c:pt>
                <c:pt idx="1900">
                  <c:v>2.4728699999999999E-2</c:v>
                </c:pt>
                <c:pt idx="1901">
                  <c:v>2.47268E-2</c:v>
                </c:pt>
                <c:pt idx="1902">
                  <c:v>2.4724800000000002E-2</c:v>
                </c:pt>
                <c:pt idx="1903">
                  <c:v>2.4722899999999999E-2</c:v>
                </c:pt>
                <c:pt idx="1904">
                  <c:v>2.4721E-2</c:v>
                </c:pt>
                <c:pt idx="1905">
                  <c:v>2.4719100000000001E-2</c:v>
                </c:pt>
                <c:pt idx="1906">
                  <c:v>2.4717200000000002E-2</c:v>
                </c:pt>
                <c:pt idx="1907">
                  <c:v>2.4715299999999999E-2</c:v>
                </c:pt>
                <c:pt idx="1908">
                  <c:v>2.47134E-2</c:v>
                </c:pt>
                <c:pt idx="1909">
                  <c:v>2.4711400000000001E-2</c:v>
                </c:pt>
                <c:pt idx="1910">
                  <c:v>2.4709499999999999E-2</c:v>
                </c:pt>
                <c:pt idx="1911">
                  <c:v>2.47076E-2</c:v>
                </c:pt>
                <c:pt idx="1912">
                  <c:v>2.4705700000000001E-2</c:v>
                </c:pt>
                <c:pt idx="1913">
                  <c:v>2.4703800000000001E-2</c:v>
                </c:pt>
                <c:pt idx="1914">
                  <c:v>2.4701899999999999E-2</c:v>
                </c:pt>
                <c:pt idx="1915">
                  <c:v>2.47E-2</c:v>
                </c:pt>
                <c:pt idx="1916">
                  <c:v>2.4698000000000001E-2</c:v>
                </c:pt>
                <c:pt idx="1917">
                  <c:v>2.4696099999999999E-2</c:v>
                </c:pt>
                <c:pt idx="1918">
                  <c:v>2.4694199999999999E-2</c:v>
                </c:pt>
                <c:pt idx="1919">
                  <c:v>2.46923E-2</c:v>
                </c:pt>
                <c:pt idx="1920">
                  <c:v>2.4690400000000001E-2</c:v>
                </c:pt>
                <c:pt idx="1921">
                  <c:v>2.4688499999999999E-2</c:v>
                </c:pt>
                <c:pt idx="1922">
                  <c:v>2.46866E-2</c:v>
                </c:pt>
                <c:pt idx="1923">
                  <c:v>2.46847E-2</c:v>
                </c:pt>
                <c:pt idx="1924">
                  <c:v>2.4682800000000001E-2</c:v>
                </c:pt>
                <c:pt idx="1925">
                  <c:v>2.4680899999999999E-2</c:v>
                </c:pt>
                <c:pt idx="1926">
                  <c:v>2.46789E-2</c:v>
                </c:pt>
                <c:pt idx="1927">
                  <c:v>2.4677000000000001E-2</c:v>
                </c:pt>
                <c:pt idx="1928">
                  <c:v>2.4675099999999998E-2</c:v>
                </c:pt>
                <c:pt idx="1929">
                  <c:v>2.4673199999999999E-2</c:v>
                </c:pt>
                <c:pt idx="1930">
                  <c:v>2.46713E-2</c:v>
                </c:pt>
                <c:pt idx="1931">
                  <c:v>2.4669400000000001E-2</c:v>
                </c:pt>
                <c:pt idx="1932">
                  <c:v>2.4667499999999998E-2</c:v>
                </c:pt>
                <c:pt idx="1933">
                  <c:v>2.4665599999999999E-2</c:v>
                </c:pt>
                <c:pt idx="1934">
                  <c:v>2.46637E-2</c:v>
                </c:pt>
                <c:pt idx="1935">
                  <c:v>2.4661800000000001E-2</c:v>
                </c:pt>
                <c:pt idx="1936">
                  <c:v>2.4659899999999998E-2</c:v>
                </c:pt>
                <c:pt idx="1937">
                  <c:v>2.4657999999999999E-2</c:v>
                </c:pt>
                <c:pt idx="1938">
                  <c:v>2.46561E-2</c:v>
                </c:pt>
                <c:pt idx="1939">
                  <c:v>2.4654100000000002E-2</c:v>
                </c:pt>
                <c:pt idx="1940">
                  <c:v>2.4652199999999999E-2</c:v>
                </c:pt>
                <c:pt idx="1941">
                  <c:v>2.46503E-2</c:v>
                </c:pt>
                <c:pt idx="1942">
                  <c:v>2.4648400000000001E-2</c:v>
                </c:pt>
                <c:pt idx="1943">
                  <c:v>2.4646499999999998E-2</c:v>
                </c:pt>
                <c:pt idx="1944">
                  <c:v>2.4644599999999999E-2</c:v>
                </c:pt>
                <c:pt idx="1945">
                  <c:v>2.46427E-2</c:v>
                </c:pt>
                <c:pt idx="1946">
                  <c:v>2.4640800000000001E-2</c:v>
                </c:pt>
                <c:pt idx="1947">
                  <c:v>2.4638899999999998E-2</c:v>
                </c:pt>
                <c:pt idx="1948">
                  <c:v>2.4636999999999999E-2</c:v>
                </c:pt>
                <c:pt idx="1949">
                  <c:v>2.46351E-2</c:v>
                </c:pt>
                <c:pt idx="1950">
                  <c:v>2.4633200000000001E-2</c:v>
                </c:pt>
                <c:pt idx="1951">
                  <c:v>2.4631299999999998E-2</c:v>
                </c:pt>
                <c:pt idx="1952">
                  <c:v>2.4629399999999999E-2</c:v>
                </c:pt>
                <c:pt idx="1953">
                  <c:v>2.46275E-2</c:v>
                </c:pt>
                <c:pt idx="1954">
                  <c:v>2.4625600000000001E-2</c:v>
                </c:pt>
                <c:pt idx="1955">
                  <c:v>2.4623699999999998E-2</c:v>
                </c:pt>
                <c:pt idx="1956">
                  <c:v>2.4621799999999999E-2</c:v>
                </c:pt>
                <c:pt idx="1957">
                  <c:v>2.46199E-2</c:v>
                </c:pt>
                <c:pt idx="1958">
                  <c:v>2.4618000000000001E-2</c:v>
                </c:pt>
                <c:pt idx="1959">
                  <c:v>2.4616099999999998E-2</c:v>
                </c:pt>
                <c:pt idx="1960">
                  <c:v>2.4614199999999999E-2</c:v>
                </c:pt>
                <c:pt idx="1961">
                  <c:v>2.46123E-2</c:v>
                </c:pt>
                <c:pt idx="1962">
                  <c:v>2.4610400000000001E-2</c:v>
                </c:pt>
                <c:pt idx="1963">
                  <c:v>2.4608499999999998E-2</c:v>
                </c:pt>
                <c:pt idx="1964">
                  <c:v>2.4606599999999999E-2</c:v>
                </c:pt>
                <c:pt idx="1965">
                  <c:v>2.46047E-2</c:v>
                </c:pt>
                <c:pt idx="1966">
                  <c:v>2.4602800000000001E-2</c:v>
                </c:pt>
                <c:pt idx="1967">
                  <c:v>2.4600899999999998E-2</c:v>
                </c:pt>
                <c:pt idx="1968">
                  <c:v>2.4598999999999999E-2</c:v>
                </c:pt>
                <c:pt idx="1969">
                  <c:v>2.45971E-2</c:v>
                </c:pt>
                <c:pt idx="1970">
                  <c:v>2.4595200000000001E-2</c:v>
                </c:pt>
                <c:pt idx="1971">
                  <c:v>2.4593299999999998E-2</c:v>
                </c:pt>
                <c:pt idx="1972">
                  <c:v>2.4591399999999999E-2</c:v>
                </c:pt>
                <c:pt idx="1973">
                  <c:v>2.45895E-2</c:v>
                </c:pt>
                <c:pt idx="1974">
                  <c:v>2.4587600000000001E-2</c:v>
                </c:pt>
                <c:pt idx="1975">
                  <c:v>2.4585699999999999E-2</c:v>
                </c:pt>
                <c:pt idx="1976">
                  <c:v>2.4583799999999999E-2</c:v>
                </c:pt>
                <c:pt idx="1977">
                  <c:v>2.4582E-2</c:v>
                </c:pt>
                <c:pt idx="1978">
                  <c:v>2.4580100000000001E-2</c:v>
                </c:pt>
                <c:pt idx="1979">
                  <c:v>2.4578200000000001E-2</c:v>
                </c:pt>
                <c:pt idx="1980">
                  <c:v>2.4576299999999999E-2</c:v>
                </c:pt>
                <c:pt idx="1981">
                  <c:v>2.45744E-2</c:v>
                </c:pt>
                <c:pt idx="1982">
                  <c:v>2.4572500000000001E-2</c:v>
                </c:pt>
                <c:pt idx="1983">
                  <c:v>2.4570600000000001E-2</c:v>
                </c:pt>
                <c:pt idx="1984">
                  <c:v>2.4568699999999999E-2</c:v>
                </c:pt>
                <c:pt idx="1985">
                  <c:v>2.45668E-2</c:v>
                </c:pt>
                <c:pt idx="1986">
                  <c:v>2.4564900000000001E-2</c:v>
                </c:pt>
                <c:pt idx="1987">
                  <c:v>2.4563000000000001E-2</c:v>
                </c:pt>
                <c:pt idx="1988">
                  <c:v>2.4561099999999999E-2</c:v>
                </c:pt>
                <c:pt idx="1989">
                  <c:v>2.45592E-2</c:v>
                </c:pt>
                <c:pt idx="1990">
                  <c:v>2.45574E-2</c:v>
                </c:pt>
                <c:pt idx="1991">
                  <c:v>2.4555500000000001E-2</c:v>
                </c:pt>
                <c:pt idx="1992">
                  <c:v>2.4553599999999998E-2</c:v>
                </c:pt>
                <c:pt idx="1993">
                  <c:v>2.4551699999999999E-2</c:v>
                </c:pt>
                <c:pt idx="1994">
                  <c:v>2.45498E-2</c:v>
                </c:pt>
                <c:pt idx="1995">
                  <c:v>2.4547900000000001E-2</c:v>
                </c:pt>
                <c:pt idx="1996">
                  <c:v>2.4545999999999998E-2</c:v>
                </c:pt>
                <c:pt idx="1997">
                  <c:v>2.4544099999999999E-2</c:v>
                </c:pt>
                <c:pt idx="1998">
                  <c:v>2.45422E-2</c:v>
                </c:pt>
                <c:pt idx="1999">
                  <c:v>2.4540300000000001E-2</c:v>
                </c:pt>
                <c:pt idx="2000">
                  <c:v>2.4538500000000001E-2</c:v>
                </c:pt>
                <c:pt idx="2001">
                  <c:v>2.4536599999999999E-2</c:v>
                </c:pt>
                <c:pt idx="2002">
                  <c:v>2.45347E-2</c:v>
                </c:pt>
                <c:pt idx="2003">
                  <c:v>2.45328E-2</c:v>
                </c:pt>
                <c:pt idx="2004">
                  <c:v>2.4530900000000001E-2</c:v>
                </c:pt>
                <c:pt idx="2005">
                  <c:v>2.4528999999999999E-2</c:v>
                </c:pt>
                <c:pt idx="2006">
                  <c:v>2.45271E-2</c:v>
                </c:pt>
                <c:pt idx="2007">
                  <c:v>2.45253E-2</c:v>
                </c:pt>
                <c:pt idx="2008">
                  <c:v>2.4523400000000001E-2</c:v>
                </c:pt>
                <c:pt idx="2009">
                  <c:v>2.4521500000000002E-2</c:v>
                </c:pt>
                <c:pt idx="2010">
                  <c:v>2.4519599999999999E-2</c:v>
                </c:pt>
                <c:pt idx="2011">
                  <c:v>2.45177E-2</c:v>
                </c:pt>
                <c:pt idx="2012">
                  <c:v>2.4515800000000001E-2</c:v>
                </c:pt>
                <c:pt idx="2013">
                  <c:v>2.4513900000000002E-2</c:v>
                </c:pt>
                <c:pt idx="2014">
                  <c:v>2.4512099999999998E-2</c:v>
                </c:pt>
                <c:pt idx="2015">
                  <c:v>2.4510199999999999E-2</c:v>
                </c:pt>
                <c:pt idx="2016">
                  <c:v>2.45083E-2</c:v>
                </c:pt>
                <c:pt idx="2017">
                  <c:v>2.4506400000000001E-2</c:v>
                </c:pt>
                <c:pt idx="2018">
                  <c:v>2.4504499999999999E-2</c:v>
                </c:pt>
                <c:pt idx="2019">
                  <c:v>2.4502599999999999E-2</c:v>
                </c:pt>
                <c:pt idx="2020">
                  <c:v>2.45008E-2</c:v>
                </c:pt>
                <c:pt idx="2021">
                  <c:v>2.4498900000000001E-2</c:v>
                </c:pt>
                <c:pt idx="2022">
                  <c:v>2.4497000000000001E-2</c:v>
                </c:pt>
                <c:pt idx="2023">
                  <c:v>2.4495099999999999E-2</c:v>
                </c:pt>
                <c:pt idx="2024">
                  <c:v>2.44932E-2</c:v>
                </c:pt>
                <c:pt idx="2025">
                  <c:v>2.44914E-2</c:v>
                </c:pt>
                <c:pt idx="2026">
                  <c:v>2.4489500000000001E-2</c:v>
                </c:pt>
                <c:pt idx="2027">
                  <c:v>2.4487600000000002E-2</c:v>
                </c:pt>
                <c:pt idx="2028">
                  <c:v>2.4485699999999999E-2</c:v>
                </c:pt>
                <c:pt idx="2029">
                  <c:v>2.44838E-2</c:v>
                </c:pt>
                <c:pt idx="2030">
                  <c:v>2.4482E-2</c:v>
                </c:pt>
                <c:pt idx="2031">
                  <c:v>2.4480100000000001E-2</c:v>
                </c:pt>
                <c:pt idx="2032">
                  <c:v>2.4478199999999999E-2</c:v>
                </c:pt>
                <c:pt idx="2033">
                  <c:v>2.4476299999999999E-2</c:v>
                </c:pt>
                <c:pt idx="2034">
                  <c:v>2.44745E-2</c:v>
                </c:pt>
                <c:pt idx="2035">
                  <c:v>2.4472600000000001E-2</c:v>
                </c:pt>
                <c:pt idx="2036">
                  <c:v>2.4470700000000001E-2</c:v>
                </c:pt>
                <c:pt idx="2037">
                  <c:v>2.4468799999999999E-2</c:v>
                </c:pt>
                <c:pt idx="2038">
                  <c:v>2.44669E-2</c:v>
                </c:pt>
                <c:pt idx="2039">
                  <c:v>2.44651E-2</c:v>
                </c:pt>
                <c:pt idx="2040">
                  <c:v>2.4463200000000001E-2</c:v>
                </c:pt>
                <c:pt idx="2041">
                  <c:v>2.4461299999999998E-2</c:v>
                </c:pt>
                <c:pt idx="2042">
                  <c:v>2.4459399999999999E-2</c:v>
                </c:pt>
                <c:pt idx="2043">
                  <c:v>2.4457599999999999E-2</c:v>
                </c:pt>
                <c:pt idx="2044">
                  <c:v>2.44557E-2</c:v>
                </c:pt>
                <c:pt idx="2045">
                  <c:v>2.4453800000000001E-2</c:v>
                </c:pt>
                <c:pt idx="2046">
                  <c:v>2.4451899999999999E-2</c:v>
                </c:pt>
                <c:pt idx="2047">
                  <c:v>2.4450099999999999E-2</c:v>
                </c:pt>
                <c:pt idx="2048">
                  <c:v>2.44482E-2</c:v>
                </c:pt>
                <c:pt idx="2049">
                  <c:v>2.4446300000000001E-2</c:v>
                </c:pt>
                <c:pt idx="2050">
                  <c:v>2.4444400000000002E-2</c:v>
                </c:pt>
                <c:pt idx="2051">
                  <c:v>2.4442599999999998E-2</c:v>
                </c:pt>
                <c:pt idx="2052">
                  <c:v>2.4440699999999999E-2</c:v>
                </c:pt>
                <c:pt idx="2053">
                  <c:v>2.44388E-2</c:v>
                </c:pt>
                <c:pt idx="2054">
                  <c:v>2.4437E-2</c:v>
                </c:pt>
                <c:pt idx="2055">
                  <c:v>2.4435100000000001E-2</c:v>
                </c:pt>
                <c:pt idx="2056">
                  <c:v>2.4433199999999999E-2</c:v>
                </c:pt>
                <c:pt idx="2057">
                  <c:v>2.44313E-2</c:v>
                </c:pt>
                <c:pt idx="2058">
                  <c:v>2.44295E-2</c:v>
                </c:pt>
                <c:pt idx="2059">
                  <c:v>2.4427600000000001E-2</c:v>
                </c:pt>
                <c:pt idx="2060">
                  <c:v>2.4425700000000002E-2</c:v>
                </c:pt>
                <c:pt idx="2061">
                  <c:v>2.4423899999999998E-2</c:v>
                </c:pt>
                <c:pt idx="2062">
                  <c:v>2.4421999999999999E-2</c:v>
                </c:pt>
                <c:pt idx="2063">
                  <c:v>2.44201E-2</c:v>
                </c:pt>
                <c:pt idx="2064">
                  <c:v>2.4418200000000001E-2</c:v>
                </c:pt>
                <c:pt idx="2065">
                  <c:v>2.4416400000000001E-2</c:v>
                </c:pt>
                <c:pt idx="2066">
                  <c:v>2.4414499999999999E-2</c:v>
                </c:pt>
                <c:pt idx="2067">
                  <c:v>2.44126E-2</c:v>
                </c:pt>
                <c:pt idx="2068">
                  <c:v>2.44108E-2</c:v>
                </c:pt>
                <c:pt idx="2069">
                  <c:v>2.4408900000000001E-2</c:v>
                </c:pt>
                <c:pt idx="2070">
                  <c:v>2.4407000000000002E-2</c:v>
                </c:pt>
                <c:pt idx="2071">
                  <c:v>2.4405199999999998E-2</c:v>
                </c:pt>
                <c:pt idx="2072">
                  <c:v>2.4403299999999999E-2</c:v>
                </c:pt>
                <c:pt idx="2073">
                  <c:v>2.44014E-2</c:v>
                </c:pt>
                <c:pt idx="2074">
                  <c:v>2.43996E-2</c:v>
                </c:pt>
                <c:pt idx="2075">
                  <c:v>2.4397700000000001E-2</c:v>
                </c:pt>
                <c:pt idx="2076">
                  <c:v>2.4395799999999999E-2</c:v>
                </c:pt>
                <c:pt idx="2077">
                  <c:v>2.4393999999999999E-2</c:v>
                </c:pt>
                <c:pt idx="2078">
                  <c:v>2.43921E-2</c:v>
                </c:pt>
                <c:pt idx="2079">
                  <c:v>2.4390200000000001E-2</c:v>
                </c:pt>
                <c:pt idx="2080">
                  <c:v>2.4388400000000001E-2</c:v>
                </c:pt>
                <c:pt idx="2081">
                  <c:v>2.4386499999999998E-2</c:v>
                </c:pt>
                <c:pt idx="2082">
                  <c:v>2.4384699999999999E-2</c:v>
                </c:pt>
                <c:pt idx="2083">
                  <c:v>2.43828E-2</c:v>
                </c:pt>
                <c:pt idx="2084">
                  <c:v>2.43809E-2</c:v>
                </c:pt>
                <c:pt idx="2085">
                  <c:v>2.4379100000000001E-2</c:v>
                </c:pt>
                <c:pt idx="2086">
                  <c:v>2.4377200000000002E-2</c:v>
                </c:pt>
                <c:pt idx="2087">
                  <c:v>2.4375299999999999E-2</c:v>
                </c:pt>
                <c:pt idx="2088">
                  <c:v>2.4373499999999999E-2</c:v>
                </c:pt>
                <c:pt idx="2089">
                  <c:v>2.43716E-2</c:v>
                </c:pt>
                <c:pt idx="2090">
                  <c:v>2.4369700000000001E-2</c:v>
                </c:pt>
                <c:pt idx="2091">
                  <c:v>2.4367900000000001E-2</c:v>
                </c:pt>
                <c:pt idx="2092">
                  <c:v>2.4365999999999999E-2</c:v>
                </c:pt>
                <c:pt idx="2093">
                  <c:v>2.4364199999999999E-2</c:v>
                </c:pt>
                <c:pt idx="2094">
                  <c:v>2.43623E-2</c:v>
                </c:pt>
                <c:pt idx="2095">
                  <c:v>2.4360400000000001E-2</c:v>
                </c:pt>
                <c:pt idx="2096">
                  <c:v>2.4358600000000001E-2</c:v>
                </c:pt>
                <c:pt idx="2097">
                  <c:v>2.4356699999999998E-2</c:v>
                </c:pt>
                <c:pt idx="2098">
                  <c:v>2.4354899999999999E-2</c:v>
                </c:pt>
                <c:pt idx="2099">
                  <c:v>2.4353E-2</c:v>
                </c:pt>
                <c:pt idx="2100">
                  <c:v>2.4351100000000001E-2</c:v>
                </c:pt>
                <c:pt idx="2101">
                  <c:v>2.4349300000000001E-2</c:v>
                </c:pt>
                <c:pt idx="2102">
                  <c:v>2.4347400000000002E-2</c:v>
                </c:pt>
                <c:pt idx="2103">
                  <c:v>2.4345599999999998E-2</c:v>
                </c:pt>
                <c:pt idx="2104">
                  <c:v>2.4343699999999999E-2</c:v>
                </c:pt>
                <c:pt idx="2105">
                  <c:v>2.43419E-2</c:v>
                </c:pt>
                <c:pt idx="2106">
                  <c:v>2.4340000000000001E-2</c:v>
                </c:pt>
                <c:pt idx="2107">
                  <c:v>2.4338100000000001E-2</c:v>
                </c:pt>
                <c:pt idx="2108">
                  <c:v>2.4336300000000002E-2</c:v>
                </c:pt>
                <c:pt idx="2109">
                  <c:v>2.4334399999999999E-2</c:v>
                </c:pt>
                <c:pt idx="2110">
                  <c:v>2.4332599999999999E-2</c:v>
                </c:pt>
                <c:pt idx="2111">
                  <c:v>2.43307E-2</c:v>
                </c:pt>
                <c:pt idx="2112">
                  <c:v>2.4328900000000001E-2</c:v>
                </c:pt>
                <c:pt idx="2113">
                  <c:v>2.4327000000000001E-2</c:v>
                </c:pt>
                <c:pt idx="2114">
                  <c:v>2.4325099999999999E-2</c:v>
                </c:pt>
                <c:pt idx="2115">
                  <c:v>2.4323299999999999E-2</c:v>
                </c:pt>
                <c:pt idx="2116">
                  <c:v>2.43214E-2</c:v>
                </c:pt>
                <c:pt idx="2117">
                  <c:v>2.43196E-2</c:v>
                </c:pt>
                <c:pt idx="2118">
                  <c:v>2.4317700000000001E-2</c:v>
                </c:pt>
                <c:pt idx="2119">
                  <c:v>2.4315900000000001E-2</c:v>
                </c:pt>
                <c:pt idx="2120">
                  <c:v>2.4313999999999999E-2</c:v>
                </c:pt>
                <c:pt idx="2121">
                  <c:v>2.4312199999999999E-2</c:v>
                </c:pt>
                <c:pt idx="2122">
                  <c:v>2.43103E-2</c:v>
                </c:pt>
                <c:pt idx="2123">
                  <c:v>2.43085E-2</c:v>
                </c:pt>
                <c:pt idx="2124">
                  <c:v>2.4306600000000001E-2</c:v>
                </c:pt>
                <c:pt idx="2125">
                  <c:v>2.4304800000000001E-2</c:v>
                </c:pt>
                <c:pt idx="2126">
                  <c:v>2.4302899999999999E-2</c:v>
                </c:pt>
                <c:pt idx="2127">
                  <c:v>2.4301099999999999E-2</c:v>
                </c:pt>
                <c:pt idx="2128">
                  <c:v>2.42992E-2</c:v>
                </c:pt>
                <c:pt idx="2129">
                  <c:v>2.42974E-2</c:v>
                </c:pt>
                <c:pt idx="2130">
                  <c:v>2.4295500000000001E-2</c:v>
                </c:pt>
                <c:pt idx="2131">
                  <c:v>2.4293700000000001E-2</c:v>
                </c:pt>
                <c:pt idx="2132">
                  <c:v>2.4291799999999999E-2</c:v>
                </c:pt>
                <c:pt idx="2133">
                  <c:v>2.4289999999999999E-2</c:v>
                </c:pt>
                <c:pt idx="2134">
                  <c:v>2.42881E-2</c:v>
                </c:pt>
                <c:pt idx="2135">
                  <c:v>2.42863E-2</c:v>
                </c:pt>
                <c:pt idx="2136">
                  <c:v>2.4284400000000001E-2</c:v>
                </c:pt>
                <c:pt idx="2137">
                  <c:v>2.4282600000000001E-2</c:v>
                </c:pt>
                <c:pt idx="2138">
                  <c:v>2.4280699999999999E-2</c:v>
                </c:pt>
                <c:pt idx="2139">
                  <c:v>2.4278899999999999E-2</c:v>
                </c:pt>
                <c:pt idx="2140">
                  <c:v>2.4277E-2</c:v>
                </c:pt>
                <c:pt idx="2141">
                  <c:v>2.42752E-2</c:v>
                </c:pt>
                <c:pt idx="2142">
                  <c:v>2.4273300000000001E-2</c:v>
                </c:pt>
                <c:pt idx="2143">
                  <c:v>2.4271500000000001E-2</c:v>
                </c:pt>
                <c:pt idx="2144">
                  <c:v>2.4269599999999999E-2</c:v>
                </c:pt>
                <c:pt idx="2145">
                  <c:v>2.4267799999999999E-2</c:v>
                </c:pt>
                <c:pt idx="2146">
                  <c:v>2.42659E-2</c:v>
                </c:pt>
                <c:pt idx="2147">
                  <c:v>2.42641E-2</c:v>
                </c:pt>
                <c:pt idx="2148">
                  <c:v>2.4262200000000001E-2</c:v>
                </c:pt>
                <c:pt idx="2149">
                  <c:v>2.4260400000000001E-2</c:v>
                </c:pt>
                <c:pt idx="2150">
                  <c:v>2.4258600000000002E-2</c:v>
                </c:pt>
                <c:pt idx="2151">
                  <c:v>2.4256699999999999E-2</c:v>
                </c:pt>
                <c:pt idx="2152">
                  <c:v>2.4254899999999999E-2</c:v>
                </c:pt>
                <c:pt idx="2153">
                  <c:v>2.4253E-2</c:v>
                </c:pt>
                <c:pt idx="2154">
                  <c:v>2.4251200000000001E-2</c:v>
                </c:pt>
                <c:pt idx="2155">
                  <c:v>2.4249300000000001E-2</c:v>
                </c:pt>
                <c:pt idx="2156">
                  <c:v>2.4247500000000002E-2</c:v>
                </c:pt>
                <c:pt idx="2157">
                  <c:v>2.4245599999999999E-2</c:v>
                </c:pt>
                <c:pt idx="2158">
                  <c:v>2.4243799999999999E-2</c:v>
                </c:pt>
                <c:pt idx="2159">
                  <c:v>2.4242E-2</c:v>
                </c:pt>
                <c:pt idx="2160">
                  <c:v>2.4240100000000001E-2</c:v>
                </c:pt>
                <c:pt idx="2161">
                  <c:v>2.4238300000000001E-2</c:v>
                </c:pt>
                <c:pt idx="2162">
                  <c:v>2.4236400000000002E-2</c:v>
                </c:pt>
                <c:pt idx="2163">
                  <c:v>2.4234599999999999E-2</c:v>
                </c:pt>
                <c:pt idx="2164">
                  <c:v>2.4232799999999999E-2</c:v>
                </c:pt>
                <c:pt idx="2165">
                  <c:v>2.42309E-2</c:v>
                </c:pt>
                <c:pt idx="2166">
                  <c:v>2.42291E-2</c:v>
                </c:pt>
                <c:pt idx="2167">
                  <c:v>2.4227200000000001E-2</c:v>
                </c:pt>
                <c:pt idx="2168">
                  <c:v>2.4225400000000001E-2</c:v>
                </c:pt>
                <c:pt idx="2169">
                  <c:v>2.4223600000000001E-2</c:v>
                </c:pt>
                <c:pt idx="2170">
                  <c:v>2.4221699999999999E-2</c:v>
                </c:pt>
                <c:pt idx="2171">
                  <c:v>2.4219899999999999E-2</c:v>
                </c:pt>
                <c:pt idx="2172">
                  <c:v>2.4218E-2</c:v>
                </c:pt>
                <c:pt idx="2173">
                  <c:v>2.42162E-2</c:v>
                </c:pt>
                <c:pt idx="2174">
                  <c:v>2.4214400000000001E-2</c:v>
                </c:pt>
                <c:pt idx="2175">
                  <c:v>2.4212500000000001E-2</c:v>
                </c:pt>
                <c:pt idx="2176">
                  <c:v>2.4210700000000002E-2</c:v>
                </c:pt>
                <c:pt idx="2177">
                  <c:v>2.4208799999999999E-2</c:v>
                </c:pt>
                <c:pt idx="2178">
                  <c:v>2.4206999999999999E-2</c:v>
                </c:pt>
                <c:pt idx="2179">
                  <c:v>2.42052E-2</c:v>
                </c:pt>
                <c:pt idx="2180">
                  <c:v>2.4203300000000001E-2</c:v>
                </c:pt>
                <c:pt idx="2181">
                  <c:v>2.4201500000000001E-2</c:v>
                </c:pt>
                <c:pt idx="2182">
                  <c:v>2.4199700000000001E-2</c:v>
                </c:pt>
                <c:pt idx="2183">
                  <c:v>2.4197799999999998E-2</c:v>
                </c:pt>
                <c:pt idx="2184">
                  <c:v>2.4195999999999999E-2</c:v>
                </c:pt>
                <c:pt idx="2185">
                  <c:v>2.4194199999999999E-2</c:v>
                </c:pt>
                <c:pt idx="2186">
                  <c:v>2.41923E-2</c:v>
                </c:pt>
                <c:pt idx="2187">
                  <c:v>2.41905E-2</c:v>
                </c:pt>
                <c:pt idx="2188">
                  <c:v>2.41887E-2</c:v>
                </c:pt>
                <c:pt idx="2189">
                  <c:v>2.4186800000000001E-2</c:v>
                </c:pt>
                <c:pt idx="2190">
                  <c:v>2.4185000000000002E-2</c:v>
                </c:pt>
                <c:pt idx="2191">
                  <c:v>2.4183199999999998E-2</c:v>
                </c:pt>
                <c:pt idx="2192">
                  <c:v>2.4181299999999999E-2</c:v>
                </c:pt>
                <c:pt idx="2193">
                  <c:v>2.41795E-2</c:v>
                </c:pt>
                <c:pt idx="2194">
                  <c:v>2.41777E-2</c:v>
                </c:pt>
                <c:pt idx="2195">
                  <c:v>2.4175800000000001E-2</c:v>
                </c:pt>
                <c:pt idx="2196">
                  <c:v>2.4174000000000001E-2</c:v>
                </c:pt>
                <c:pt idx="2197">
                  <c:v>2.4172200000000001E-2</c:v>
                </c:pt>
                <c:pt idx="2198">
                  <c:v>2.4170299999999999E-2</c:v>
                </c:pt>
                <c:pt idx="2199">
                  <c:v>2.4168499999999999E-2</c:v>
                </c:pt>
                <c:pt idx="2200">
                  <c:v>2.4166699999999999E-2</c:v>
                </c:pt>
                <c:pt idx="2201">
                  <c:v>2.41648E-2</c:v>
                </c:pt>
                <c:pt idx="2202">
                  <c:v>2.4163E-2</c:v>
                </c:pt>
                <c:pt idx="2203">
                  <c:v>2.4161200000000001E-2</c:v>
                </c:pt>
                <c:pt idx="2204">
                  <c:v>2.4159300000000002E-2</c:v>
                </c:pt>
                <c:pt idx="2205">
                  <c:v>2.4157499999999998E-2</c:v>
                </c:pt>
                <c:pt idx="2206">
                  <c:v>2.4155699999999999E-2</c:v>
                </c:pt>
                <c:pt idx="2207">
                  <c:v>2.4153899999999999E-2</c:v>
                </c:pt>
                <c:pt idx="2208">
                  <c:v>2.4152E-2</c:v>
                </c:pt>
                <c:pt idx="2209">
                  <c:v>2.41502E-2</c:v>
                </c:pt>
                <c:pt idx="2210">
                  <c:v>2.41484E-2</c:v>
                </c:pt>
                <c:pt idx="2211">
                  <c:v>2.4146500000000001E-2</c:v>
                </c:pt>
                <c:pt idx="2212">
                  <c:v>2.4144700000000002E-2</c:v>
                </c:pt>
                <c:pt idx="2213">
                  <c:v>2.42186E-2</c:v>
                </c:pt>
                <c:pt idx="2214">
                  <c:v>2.4216700000000001E-2</c:v>
                </c:pt>
                <c:pt idx="2215">
                  <c:v>2.4214900000000001E-2</c:v>
                </c:pt>
                <c:pt idx="2216">
                  <c:v>2.4213100000000001E-2</c:v>
                </c:pt>
                <c:pt idx="2217">
                  <c:v>2.4211199999999999E-2</c:v>
                </c:pt>
                <c:pt idx="2218">
                  <c:v>2.4209399999999999E-2</c:v>
                </c:pt>
                <c:pt idx="2219">
                  <c:v>2.4207599999999999E-2</c:v>
                </c:pt>
                <c:pt idx="2220">
                  <c:v>2.42057E-2</c:v>
                </c:pt>
                <c:pt idx="2221">
                  <c:v>2.42039E-2</c:v>
                </c:pt>
                <c:pt idx="2222">
                  <c:v>2.4202100000000001E-2</c:v>
                </c:pt>
                <c:pt idx="2223">
                  <c:v>2.4200300000000001E-2</c:v>
                </c:pt>
                <c:pt idx="2224">
                  <c:v>2.4198399999999998E-2</c:v>
                </c:pt>
                <c:pt idx="2225">
                  <c:v>2.4196599999999999E-2</c:v>
                </c:pt>
                <c:pt idx="2226">
                  <c:v>2.4194799999999999E-2</c:v>
                </c:pt>
                <c:pt idx="2227">
                  <c:v>2.41929E-2</c:v>
                </c:pt>
                <c:pt idx="2228">
                  <c:v>2.41911E-2</c:v>
                </c:pt>
                <c:pt idx="2229">
                  <c:v>2.41893E-2</c:v>
                </c:pt>
                <c:pt idx="2230">
                  <c:v>2.4187500000000001E-2</c:v>
                </c:pt>
                <c:pt idx="2231">
                  <c:v>2.4185600000000002E-2</c:v>
                </c:pt>
                <c:pt idx="2232">
                  <c:v>2.4183799999999998E-2</c:v>
                </c:pt>
                <c:pt idx="2233">
                  <c:v>2.4181999999999999E-2</c:v>
                </c:pt>
                <c:pt idx="2234">
                  <c:v>2.41801E-2</c:v>
                </c:pt>
                <c:pt idx="2235">
                  <c:v>2.41783E-2</c:v>
                </c:pt>
                <c:pt idx="2236">
                  <c:v>2.41765E-2</c:v>
                </c:pt>
                <c:pt idx="2237">
                  <c:v>2.41747E-2</c:v>
                </c:pt>
                <c:pt idx="2238">
                  <c:v>2.4172800000000001E-2</c:v>
                </c:pt>
                <c:pt idx="2239">
                  <c:v>2.4171000000000002E-2</c:v>
                </c:pt>
                <c:pt idx="2240">
                  <c:v>2.4169199999999998E-2</c:v>
                </c:pt>
                <c:pt idx="2241">
                  <c:v>2.4167399999999999E-2</c:v>
                </c:pt>
                <c:pt idx="2242">
                  <c:v>2.4165499999999999E-2</c:v>
                </c:pt>
                <c:pt idx="2243">
                  <c:v>2.41637E-2</c:v>
                </c:pt>
                <c:pt idx="2244">
                  <c:v>2.41619E-2</c:v>
                </c:pt>
                <c:pt idx="2245">
                  <c:v>2.41601E-2</c:v>
                </c:pt>
                <c:pt idx="2246">
                  <c:v>2.4158200000000001E-2</c:v>
                </c:pt>
                <c:pt idx="2247">
                  <c:v>2.4156400000000001E-2</c:v>
                </c:pt>
                <c:pt idx="2248">
                  <c:v>2.4154599999999998E-2</c:v>
                </c:pt>
                <c:pt idx="2249">
                  <c:v>2.4152799999999999E-2</c:v>
                </c:pt>
                <c:pt idx="2250">
                  <c:v>2.4150899999999999E-2</c:v>
                </c:pt>
                <c:pt idx="2251">
                  <c:v>2.41491E-2</c:v>
                </c:pt>
                <c:pt idx="2252">
                  <c:v>2.41473E-2</c:v>
                </c:pt>
                <c:pt idx="2253">
                  <c:v>2.41455E-2</c:v>
                </c:pt>
                <c:pt idx="2254">
                  <c:v>2.4143700000000001E-2</c:v>
                </c:pt>
                <c:pt idx="2255">
                  <c:v>2.4141800000000001E-2</c:v>
                </c:pt>
                <c:pt idx="2256">
                  <c:v>2.4140000000000002E-2</c:v>
                </c:pt>
                <c:pt idx="2257">
                  <c:v>2.4138199999999999E-2</c:v>
                </c:pt>
                <c:pt idx="2258">
                  <c:v>2.4136399999999999E-2</c:v>
                </c:pt>
                <c:pt idx="2259">
                  <c:v>2.4134599999999999E-2</c:v>
                </c:pt>
                <c:pt idx="2260">
                  <c:v>2.41327E-2</c:v>
                </c:pt>
                <c:pt idx="2261">
                  <c:v>2.41309E-2</c:v>
                </c:pt>
                <c:pt idx="2262">
                  <c:v>2.4129100000000001E-2</c:v>
                </c:pt>
                <c:pt idx="2263">
                  <c:v>2.4127300000000001E-2</c:v>
                </c:pt>
                <c:pt idx="2264">
                  <c:v>2.4125500000000001E-2</c:v>
                </c:pt>
                <c:pt idx="2265">
                  <c:v>2.4123599999999999E-2</c:v>
                </c:pt>
                <c:pt idx="2266">
                  <c:v>2.4121799999999999E-2</c:v>
                </c:pt>
                <c:pt idx="2267">
                  <c:v>2.4119999999999999E-2</c:v>
                </c:pt>
                <c:pt idx="2268">
                  <c:v>2.4118199999999999E-2</c:v>
                </c:pt>
                <c:pt idx="2269">
                  <c:v>2.41164E-2</c:v>
                </c:pt>
                <c:pt idx="2270">
                  <c:v>2.4114500000000001E-2</c:v>
                </c:pt>
                <c:pt idx="2271">
                  <c:v>2.4112700000000001E-2</c:v>
                </c:pt>
                <c:pt idx="2272">
                  <c:v>2.4110900000000001E-2</c:v>
                </c:pt>
                <c:pt idx="2273">
                  <c:v>2.4109100000000001E-2</c:v>
                </c:pt>
                <c:pt idx="2274">
                  <c:v>2.4107300000000002E-2</c:v>
                </c:pt>
                <c:pt idx="2275">
                  <c:v>2.4105499999999998E-2</c:v>
                </c:pt>
                <c:pt idx="2276">
                  <c:v>2.4103599999999999E-2</c:v>
                </c:pt>
                <c:pt idx="2277">
                  <c:v>2.41018E-2</c:v>
                </c:pt>
                <c:pt idx="2278">
                  <c:v>2.41E-2</c:v>
                </c:pt>
                <c:pt idx="2279">
                  <c:v>2.40982E-2</c:v>
                </c:pt>
                <c:pt idx="2280">
                  <c:v>2.40964E-2</c:v>
                </c:pt>
                <c:pt idx="2281">
                  <c:v>2.4094600000000001E-2</c:v>
                </c:pt>
                <c:pt idx="2282">
                  <c:v>2.4092800000000001E-2</c:v>
                </c:pt>
                <c:pt idx="2283">
                  <c:v>2.4090899999999998E-2</c:v>
                </c:pt>
                <c:pt idx="2284">
                  <c:v>2.4089099999999999E-2</c:v>
                </c:pt>
                <c:pt idx="2285">
                  <c:v>2.4087299999999999E-2</c:v>
                </c:pt>
                <c:pt idx="2286">
                  <c:v>2.4085499999999999E-2</c:v>
                </c:pt>
                <c:pt idx="2287">
                  <c:v>2.40837E-2</c:v>
                </c:pt>
                <c:pt idx="2288">
                  <c:v>2.40819E-2</c:v>
                </c:pt>
                <c:pt idx="2289">
                  <c:v>2.40801E-2</c:v>
                </c:pt>
                <c:pt idx="2290">
                  <c:v>2.40783E-2</c:v>
                </c:pt>
                <c:pt idx="2291">
                  <c:v>2.4076400000000001E-2</c:v>
                </c:pt>
                <c:pt idx="2292">
                  <c:v>2.4074600000000002E-2</c:v>
                </c:pt>
                <c:pt idx="2293">
                  <c:v>2.4072799999999998E-2</c:v>
                </c:pt>
                <c:pt idx="2294">
                  <c:v>2.4070999999999999E-2</c:v>
                </c:pt>
                <c:pt idx="2295">
                  <c:v>2.4069199999999999E-2</c:v>
                </c:pt>
                <c:pt idx="2296">
                  <c:v>2.4067399999999999E-2</c:v>
                </c:pt>
                <c:pt idx="2297">
                  <c:v>2.4065599999999999E-2</c:v>
                </c:pt>
                <c:pt idx="2298">
                  <c:v>2.40638E-2</c:v>
                </c:pt>
                <c:pt idx="2299">
                  <c:v>2.4062E-2</c:v>
                </c:pt>
                <c:pt idx="2300">
                  <c:v>2.40602E-2</c:v>
                </c:pt>
                <c:pt idx="2301">
                  <c:v>2.4058300000000001E-2</c:v>
                </c:pt>
                <c:pt idx="2302">
                  <c:v>2.4056500000000001E-2</c:v>
                </c:pt>
                <c:pt idx="2303">
                  <c:v>2.4054699999999998E-2</c:v>
                </c:pt>
                <c:pt idx="2304">
                  <c:v>2.4052899999999999E-2</c:v>
                </c:pt>
                <c:pt idx="2305">
                  <c:v>2.4051099999999999E-2</c:v>
                </c:pt>
                <c:pt idx="2306">
                  <c:v>2.4049299999999999E-2</c:v>
                </c:pt>
                <c:pt idx="2307">
                  <c:v>2.4047499999999999E-2</c:v>
                </c:pt>
                <c:pt idx="2308">
                  <c:v>2.40457E-2</c:v>
                </c:pt>
                <c:pt idx="2309">
                  <c:v>2.40439E-2</c:v>
                </c:pt>
                <c:pt idx="2310">
                  <c:v>2.40421E-2</c:v>
                </c:pt>
                <c:pt idx="2311">
                  <c:v>2.4040300000000001E-2</c:v>
                </c:pt>
                <c:pt idx="2312">
                  <c:v>2.4038500000000001E-2</c:v>
                </c:pt>
                <c:pt idx="2313">
                  <c:v>2.4036700000000001E-2</c:v>
                </c:pt>
                <c:pt idx="2314">
                  <c:v>2.4034900000000001E-2</c:v>
                </c:pt>
                <c:pt idx="2315">
                  <c:v>2.4032999999999999E-2</c:v>
                </c:pt>
                <c:pt idx="2316">
                  <c:v>2.4031199999999999E-2</c:v>
                </c:pt>
                <c:pt idx="2317">
                  <c:v>2.4029399999999999E-2</c:v>
                </c:pt>
                <c:pt idx="2318">
                  <c:v>2.40276E-2</c:v>
                </c:pt>
                <c:pt idx="2319">
                  <c:v>2.4100900000000001E-2</c:v>
                </c:pt>
                <c:pt idx="2320">
                  <c:v>2.4099099999999998E-2</c:v>
                </c:pt>
                <c:pt idx="2321">
                  <c:v>2.4097299999999999E-2</c:v>
                </c:pt>
                <c:pt idx="2322">
                  <c:v>2.4095499999999999E-2</c:v>
                </c:pt>
                <c:pt idx="2323">
                  <c:v>2.4093699999999999E-2</c:v>
                </c:pt>
                <c:pt idx="2324">
                  <c:v>2.4091899999999999E-2</c:v>
                </c:pt>
                <c:pt idx="2325">
                  <c:v>2.40901E-2</c:v>
                </c:pt>
                <c:pt idx="2326">
                  <c:v>2.4088200000000001E-2</c:v>
                </c:pt>
                <c:pt idx="2327">
                  <c:v>2.4086400000000001E-2</c:v>
                </c:pt>
                <c:pt idx="2328">
                  <c:v>2.4084600000000001E-2</c:v>
                </c:pt>
                <c:pt idx="2329">
                  <c:v>2.4082800000000001E-2</c:v>
                </c:pt>
                <c:pt idx="2330">
                  <c:v>2.4081000000000002E-2</c:v>
                </c:pt>
                <c:pt idx="2331">
                  <c:v>2.4079199999999999E-2</c:v>
                </c:pt>
                <c:pt idx="2332">
                  <c:v>2.4077399999999999E-2</c:v>
                </c:pt>
                <c:pt idx="2333">
                  <c:v>2.4075599999999999E-2</c:v>
                </c:pt>
                <c:pt idx="2334">
                  <c:v>2.4073799999999999E-2</c:v>
                </c:pt>
                <c:pt idx="2335">
                  <c:v>2.4072E-2</c:v>
                </c:pt>
                <c:pt idx="2336">
                  <c:v>2.40702E-2</c:v>
                </c:pt>
                <c:pt idx="2337">
                  <c:v>2.40684E-2</c:v>
                </c:pt>
                <c:pt idx="2338">
                  <c:v>2.40666E-2</c:v>
                </c:pt>
                <c:pt idx="2339">
                  <c:v>2.4064800000000001E-2</c:v>
                </c:pt>
                <c:pt idx="2340">
                  <c:v>2.4063000000000001E-2</c:v>
                </c:pt>
                <c:pt idx="2341">
                  <c:v>2.4061200000000001E-2</c:v>
                </c:pt>
                <c:pt idx="2342">
                  <c:v>2.4059400000000002E-2</c:v>
                </c:pt>
                <c:pt idx="2343">
                  <c:v>2.4057599999999998E-2</c:v>
                </c:pt>
                <c:pt idx="2344">
                  <c:v>2.4055799999999999E-2</c:v>
                </c:pt>
                <c:pt idx="2345">
                  <c:v>2.4053999999999999E-2</c:v>
                </c:pt>
                <c:pt idx="2346">
                  <c:v>2.4052199999999999E-2</c:v>
                </c:pt>
                <c:pt idx="2347">
                  <c:v>2.40503E-2</c:v>
                </c:pt>
                <c:pt idx="2348">
                  <c:v>2.40485E-2</c:v>
                </c:pt>
                <c:pt idx="2349">
                  <c:v>2.4046700000000001E-2</c:v>
                </c:pt>
                <c:pt idx="2350">
                  <c:v>2.4044900000000001E-2</c:v>
                </c:pt>
                <c:pt idx="2351">
                  <c:v>2.4043100000000001E-2</c:v>
                </c:pt>
                <c:pt idx="2352">
                  <c:v>2.4041300000000002E-2</c:v>
                </c:pt>
                <c:pt idx="2353">
                  <c:v>2.4039499999999998E-2</c:v>
                </c:pt>
                <c:pt idx="2354">
                  <c:v>2.4037699999999999E-2</c:v>
                </c:pt>
                <c:pt idx="2355">
                  <c:v>2.4035899999999999E-2</c:v>
                </c:pt>
                <c:pt idx="2356">
                  <c:v>2.4034099999999999E-2</c:v>
                </c:pt>
                <c:pt idx="2357">
                  <c:v>2.4032299999999999E-2</c:v>
                </c:pt>
                <c:pt idx="2358">
                  <c:v>2.40305E-2</c:v>
                </c:pt>
                <c:pt idx="2359">
                  <c:v>2.40287E-2</c:v>
                </c:pt>
                <c:pt idx="2360">
                  <c:v>2.40269E-2</c:v>
                </c:pt>
                <c:pt idx="2361">
                  <c:v>2.4025100000000001E-2</c:v>
                </c:pt>
                <c:pt idx="2362">
                  <c:v>2.40234E-2</c:v>
                </c:pt>
                <c:pt idx="2363">
                  <c:v>2.4021600000000001E-2</c:v>
                </c:pt>
                <c:pt idx="2364">
                  <c:v>2.4019800000000001E-2</c:v>
                </c:pt>
                <c:pt idx="2365">
                  <c:v>2.4018000000000001E-2</c:v>
                </c:pt>
                <c:pt idx="2366">
                  <c:v>2.4016200000000001E-2</c:v>
                </c:pt>
                <c:pt idx="2367">
                  <c:v>2.4014400000000002E-2</c:v>
                </c:pt>
                <c:pt idx="2368">
                  <c:v>2.4012599999999999E-2</c:v>
                </c:pt>
                <c:pt idx="2369">
                  <c:v>2.4010799999999999E-2</c:v>
                </c:pt>
                <c:pt idx="2370">
                  <c:v>2.4008999999999999E-2</c:v>
                </c:pt>
                <c:pt idx="2371">
                  <c:v>2.4007199999999999E-2</c:v>
                </c:pt>
                <c:pt idx="2372">
                  <c:v>2.40054E-2</c:v>
                </c:pt>
                <c:pt idx="2373">
                  <c:v>2.40036E-2</c:v>
                </c:pt>
                <c:pt idx="2374">
                  <c:v>2.40018E-2</c:v>
                </c:pt>
                <c:pt idx="2375">
                  <c:v>2.4E-2</c:v>
                </c:pt>
                <c:pt idx="2376">
                  <c:v>2.3998200000000001E-2</c:v>
                </c:pt>
                <c:pt idx="2377">
                  <c:v>2.3996400000000001E-2</c:v>
                </c:pt>
                <c:pt idx="2378">
                  <c:v>2.3994600000000001E-2</c:v>
                </c:pt>
                <c:pt idx="2379">
                  <c:v>2.3992800000000002E-2</c:v>
                </c:pt>
                <c:pt idx="2380">
                  <c:v>2.3990999999999998E-2</c:v>
                </c:pt>
                <c:pt idx="2381">
                  <c:v>2.3989199999999999E-2</c:v>
                </c:pt>
                <c:pt idx="2382">
                  <c:v>2.3987399999999999E-2</c:v>
                </c:pt>
                <c:pt idx="2383">
                  <c:v>2.3985699999999999E-2</c:v>
                </c:pt>
                <c:pt idx="2384">
                  <c:v>2.3983899999999999E-2</c:v>
                </c:pt>
                <c:pt idx="2385">
                  <c:v>2.3982099999999999E-2</c:v>
                </c:pt>
                <c:pt idx="2386">
                  <c:v>2.39803E-2</c:v>
                </c:pt>
                <c:pt idx="2387">
                  <c:v>2.39785E-2</c:v>
                </c:pt>
                <c:pt idx="2388">
                  <c:v>2.39767E-2</c:v>
                </c:pt>
                <c:pt idx="2389">
                  <c:v>2.39749E-2</c:v>
                </c:pt>
                <c:pt idx="2390">
                  <c:v>2.3973100000000001E-2</c:v>
                </c:pt>
                <c:pt idx="2391">
                  <c:v>2.3971300000000001E-2</c:v>
                </c:pt>
                <c:pt idx="2392">
                  <c:v>2.3969500000000001E-2</c:v>
                </c:pt>
                <c:pt idx="2393">
                  <c:v>2.3967700000000002E-2</c:v>
                </c:pt>
                <c:pt idx="2394">
                  <c:v>2.3966000000000001E-2</c:v>
                </c:pt>
                <c:pt idx="2395">
                  <c:v>2.3964200000000001E-2</c:v>
                </c:pt>
                <c:pt idx="2396">
                  <c:v>2.3962399999999998E-2</c:v>
                </c:pt>
                <c:pt idx="2397">
                  <c:v>2.3960599999999999E-2</c:v>
                </c:pt>
                <c:pt idx="2398">
                  <c:v>2.3958799999999999E-2</c:v>
                </c:pt>
                <c:pt idx="2399">
                  <c:v>2.3956999999999999E-2</c:v>
                </c:pt>
                <c:pt idx="2400">
                  <c:v>2.3955199999999999E-2</c:v>
                </c:pt>
                <c:pt idx="2401">
                  <c:v>2.39534E-2</c:v>
                </c:pt>
                <c:pt idx="2402">
                  <c:v>2.39516E-2</c:v>
                </c:pt>
                <c:pt idx="2403">
                  <c:v>2.39499E-2</c:v>
                </c:pt>
                <c:pt idx="2404">
                  <c:v>2.39481E-2</c:v>
                </c:pt>
                <c:pt idx="2405">
                  <c:v>2.39463E-2</c:v>
                </c:pt>
                <c:pt idx="2406">
                  <c:v>2.3944500000000001E-2</c:v>
                </c:pt>
                <c:pt idx="2407">
                  <c:v>2.3942700000000001E-2</c:v>
                </c:pt>
                <c:pt idx="2408">
                  <c:v>2.3940900000000001E-2</c:v>
                </c:pt>
                <c:pt idx="2409">
                  <c:v>2.3939100000000001E-2</c:v>
                </c:pt>
                <c:pt idx="2410">
                  <c:v>2.3937400000000001E-2</c:v>
                </c:pt>
                <c:pt idx="2411">
                  <c:v>2.3935600000000001E-2</c:v>
                </c:pt>
                <c:pt idx="2412">
                  <c:v>2.3933800000000002E-2</c:v>
                </c:pt>
                <c:pt idx="2413">
                  <c:v>2.3931999999999998E-2</c:v>
                </c:pt>
                <c:pt idx="2414">
                  <c:v>2.3930199999999999E-2</c:v>
                </c:pt>
                <c:pt idx="2415">
                  <c:v>2.3928399999999999E-2</c:v>
                </c:pt>
                <c:pt idx="2416">
                  <c:v>2.3926699999999999E-2</c:v>
                </c:pt>
                <c:pt idx="2417">
                  <c:v>2.3924899999999999E-2</c:v>
                </c:pt>
                <c:pt idx="2418">
                  <c:v>2.3923099999999999E-2</c:v>
                </c:pt>
                <c:pt idx="2419">
                  <c:v>2.39213E-2</c:v>
                </c:pt>
                <c:pt idx="2420">
                  <c:v>2.39195E-2</c:v>
                </c:pt>
                <c:pt idx="2421">
                  <c:v>2.39177E-2</c:v>
                </c:pt>
                <c:pt idx="2422">
                  <c:v>2.3916E-2</c:v>
                </c:pt>
                <c:pt idx="2423">
                  <c:v>2.39142E-2</c:v>
                </c:pt>
                <c:pt idx="2424">
                  <c:v>2.39124E-2</c:v>
                </c:pt>
                <c:pt idx="2425">
                  <c:v>2.3910600000000001E-2</c:v>
                </c:pt>
                <c:pt idx="2426">
                  <c:v>2.3908800000000001E-2</c:v>
                </c:pt>
                <c:pt idx="2427">
                  <c:v>2.3907100000000001E-2</c:v>
                </c:pt>
                <c:pt idx="2428">
                  <c:v>2.3905300000000001E-2</c:v>
                </c:pt>
                <c:pt idx="2429">
                  <c:v>2.3903500000000001E-2</c:v>
                </c:pt>
                <c:pt idx="2430">
                  <c:v>2.3901700000000001E-2</c:v>
                </c:pt>
                <c:pt idx="2431">
                  <c:v>2.3899900000000002E-2</c:v>
                </c:pt>
                <c:pt idx="2432">
                  <c:v>2.3898200000000001E-2</c:v>
                </c:pt>
                <c:pt idx="2433">
                  <c:v>2.3896400000000002E-2</c:v>
                </c:pt>
                <c:pt idx="2434">
                  <c:v>2.3894599999999998E-2</c:v>
                </c:pt>
                <c:pt idx="2435">
                  <c:v>2.3892799999999999E-2</c:v>
                </c:pt>
                <c:pt idx="2436">
                  <c:v>2.3890999999999999E-2</c:v>
                </c:pt>
                <c:pt idx="2437">
                  <c:v>2.3889299999999999E-2</c:v>
                </c:pt>
                <c:pt idx="2438">
                  <c:v>2.3887499999999999E-2</c:v>
                </c:pt>
                <c:pt idx="2439">
                  <c:v>2.3885699999999999E-2</c:v>
                </c:pt>
                <c:pt idx="2440">
                  <c:v>2.38839E-2</c:v>
                </c:pt>
                <c:pt idx="2441">
                  <c:v>2.3882199999999999E-2</c:v>
                </c:pt>
                <c:pt idx="2442">
                  <c:v>2.38804E-2</c:v>
                </c:pt>
                <c:pt idx="2443">
                  <c:v>2.38786E-2</c:v>
                </c:pt>
                <c:pt idx="2444">
                  <c:v>2.38768E-2</c:v>
                </c:pt>
                <c:pt idx="2445">
                  <c:v>2.3875E-2</c:v>
                </c:pt>
                <c:pt idx="2446">
                  <c:v>2.38733E-2</c:v>
                </c:pt>
                <c:pt idx="2447">
                  <c:v>2.38715E-2</c:v>
                </c:pt>
                <c:pt idx="2448">
                  <c:v>2.3869700000000001E-2</c:v>
                </c:pt>
                <c:pt idx="2449">
                  <c:v>2.3867900000000001E-2</c:v>
                </c:pt>
                <c:pt idx="2450">
                  <c:v>2.3866200000000001E-2</c:v>
                </c:pt>
                <c:pt idx="2451">
                  <c:v>2.3864400000000001E-2</c:v>
                </c:pt>
                <c:pt idx="2452">
                  <c:v>2.3862600000000001E-2</c:v>
                </c:pt>
                <c:pt idx="2453">
                  <c:v>2.3860800000000001E-2</c:v>
                </c:pt>
                <c:pt idx="2454">
                  <c:v>2.3859100000000001E-2</c:v>
                </c:pt>
                <c:pt idx="2455">
                  <c:v>2.3857300000000001E-2</c:v>
                </c:pt>
                <c:pt idx="2456">
                  <c:v>2.3855500000000002E-2</c:v>
                </c:pt>
                <c:pt idx="2457">
                  <c:v>2.3853800000000001E-2</c:v>
                </c:pt>
                <c:pt idx="2458">
                  <c:v>2.3852000000000002E-2</c:v>
                </c:pt>
                <c:pt idx="2459">
                  <c:v>2.3850199999999998E-2</c:v>
                </c:pt>
                <c:pt idx="2460">
                  <c:v>2.3848399999999999E-2</c:v>
                </c:pt>
                <c:pt idx="2461">
                  <c:v>2.3846699999999998E-2</c:v>
                </c:pt>
                <c:pt idx="2462">
                  <c:v>2.3844899999999999E-2</c:v>
                </c:pt>
                <c:pt idx="2463">
                  <c:v>2.3843099999999999E-2</c:v>
                </c:pt>
                <c:pt idx="2464">
                  <c:v>2.3841399999999999E-2</c:v>
                </c:pt>
                <c:pt idx="2465">
                  <c:v>2.3839599999999999E-2</c:v>
                </c:pt>
                <c:pt idx="2466">
                  <c:v>2.3837799999999999E-2</c:v>
                </c:pt>
                <c:pt idx="2467">
                  <c:v>2.3836E-2</c:v>
                </c:pt>
                <c:pt idx="2468">
                  <c:v>2.3834299999999999E-2</c:v>
                </c:pt>
                <c:pt idx="2469">
                  <c:v>2.38325E-2</c:v>
                </c:pt>
                <c:pt idx="2470">
                  <c:v>2.38307E-2</c:v>
                </c:pt>
                <c:pt idx="2471">
                  <c:v>2.3828999999999999E-2</c:v>
                </c:pt>
                <c:pt idx="2472">
                  <c:v>2.38272E-2</c:v>
                </c:pt>
                <c:pt idx="2473">
                  <c:v>2.38254E-2</c:v>
                </c:pt>
                <c:pt idx="2474">
                  <c:v>2.38237E-2</c:v>
                </c:pt>
                <c:pt idx="2475">
                  <c:v>2.38219E-2</c:v>
                </c:pt>
                <c:pt idx="2476">
                  <c:v>2.38201E-2</c:v>
                </c:pt>
                <c:pt idx="2477">
                  <c:v>2.38184E-2</c:v>
                </c:pt>
                <c:pt idx="2478">
                  <c:v>2.38166E-2</c:v>
                </c:pt>
                <c:pt idx="2479">
                  <c:v>2.3814800000000001E-2</c:v>
                </c:pt>
                <c:pt idx="2480">
                  <c:v>2.38131E-2</c:v>
                </c:pt>
                <c:pt idx="2481">
                  <c:v>2.3811300000000001E-2</c:v>
                </c:pt>
                <c:pt idx="2482">
                  <c:v>2.3809500000000001E-2</c:v>
                </c:pt>
                <c:pt idx="2483">
                  <c:v>2.38078E-2</c:v>
                </c:pt>
                <c:pt idx="2484">
                  <c:v>2.3806000000000001E-2</c:v>
                </c:pt>
                <c:pt idx="2485">
                  <c:v>2.3804200000000001E-2</c:v>
                </c:pt>
                <c:pt idx="2486">
                  <c:v>2.3802500000000001E-2</c:v>
                </c:pt>
                <c:pt idx="2487">
                  <c:v>2.3800700000000001E-2</c:v>
                </c:pt>
                <c:pt idx="2488">
                  <c:v>2.3798900000000001E-2</c:v>
                </c:pt>
                <c:pt idx="2489">
                  <c:v>2.3797200000000001E-2</c:v>
                </c:pt>
                <c:pt idx="2490">
                  <c:v>2.3795400000000001E-2</c:v>
                </c:pt>
                <c:pt idx="2491">
                  <c:v>2.3793600000000002E-2</c:v>
                </c:pt>
                <c:pt idx="2492">
                  <c:v>2.3791900000000001E-2</c:v>
                </c:pt>
                <c:pt idx="2493">
                  <c:v>2.3790100000000002E-2</c:v>
                </c:pt>
                <c:pt idx="2494">
                  <c:v>2.3788299999999998E-2</c:v>
                </c:pt>
                <c:pt idx="2495">
                  <c:v>2.3786600000000001E-2</c:v>
                </c:pt>
                <c:pt idx="2496">
                  <c:v>2.3784799999999998E-2</c:v>
                </c:pt>
                <c:pt idx="2497">
                  <c:v>2.3783100000000001E-2</c:v>
                </c:pt>
                <c:pt idx="2498">
                  <c:v>2.3781299999999998E-2</c:v>
                </c:pt>
                <c:pt idx="2499">
                  <c:v>2.3779499999999999E-2</c:v>
                </c:pt>
                <c:pt idx="2500">
                  <c:v>2.3777800000000002E-2</c:v>
                </c:pt>
                <c:pt idx="2501">
                  <c:v>2.3775999999999999E-2</c:v>
                </c:pt>
                <c:pt idx="2502">
                  <c:v>2.3774300000000002E-2</c:v>
                </c:pt>
                <c:pt idx="2503">
                  <c:v>2.3772499999999998E-2</c:v>
                </c:pt>
                <c:pt idx="2504">
                  <c:v>2.3770699999999999E-2</c:v>
                </c:pt>
                <c:pt idx="2505">
                  <c:v>2.3768999999999998E-2</c:v>
                </c:pt>
                <c:pt idx="2506">
                  <c:v>2.3767199999999999E-2</c:v>
                </c:pt>
                <c:pt idx="2507">
                  <c:v>2.3765499999999998E-2</c:v>
                </c:pt>
                <c:pt idx="2508">
                  <c:v>2.3763699999999999E-2</c:v>
                </c:pt>
                <c:pt idx="2509">
                  <c:v>2.3761899999999999E-2</c:v>
                </c:pt>
                <c:pt idx="2510">
                  <c:v>2.3760199999999999E-2</c:v>
                </c:pt>
                <c:pt idx="2511">
                  <c:v>2.3758399999999999E-2</c:v>
                </c:pt>
                <c:pt idx="2512">
                  <c:v>2.3756699999999999E-2</c:v>
                </c:pt>
                <c:pt idx="2513">
                  <c:v>2.3754899999999999E-2</c:v>
                </c:pt>
                <c:pt idx="2514">
                  <c:v>2.3753099999999999E-2</c:v>
                </c:pt>
                <c:pt idx="2515">
                  <c:v>2.3751399999999999E-2</c:v>
                </c:pt>
                <c:pt idx="2516">
                  <c:v>2.3749599999999999E-2</c:v>
                </c:pt>
                <c:pt idx="2517">
                  <c:v>2.3747899999999999E-2</c:v>
                </c:pt>
                <c:pt idx="2518">
                  <c:v>2.3746099999999999E-2</c:v>
                </c:pt>
                <c:pt idx="2519">
                  <c:v>2.3744399999999999E-2</c:v>
                </c:pt>
                <c:pt idx="2520">
                  <c:v>2.3742599999999999E-2</c:v>
                </c:pt>
                <c:pt idx="2521">
                  <c:v>2.3740799999999999E-2</c:v>
                </c:pt>
                <c:pt idx="2522">
                  <c:v>2.3739099999999999E-2</c:v>
                </c:pt>
                <c:pt idx="2523">
                  <c:v>2.3737299999999999E-2</c:v>
                </c:pt>
                <c:pt idx="2524">
                  <c:v>2.3735599999999999E-2</c:v>
                </c:pt>
                <c:pt idx="2525">
                  <c:v>2.3733799999999999E-2</c:v>
                </c:pt>
                <c:pt idx="2526">
                  <c:v>2.3732099999999999E-2</c:v>
                </c:pt>
                <c:pt idx="2527">
                  <c:v>2.3730299999999999E-2</c:v>
                </c:pt>
                <c:pt idx="2528">
                  <c:v>2.3728599999999999E-2</c:v>
                </c:pt>
                <c:pt idx="2529">
                  <c:v>2.3726799999999999E-2</c:v>
                </c:pt>
                <c:pt idx="2530">
                  <c:v>2.3725099999999999E-2</c:v>
                </c:pt>
                <c:pt idx="2531">
                  <c:v>2.3723299999999999E-2</c:v>
                </c:pt>
                <c:pt idx="2532">
                  <c:v>2.37215E-2</c:v>
                </c:pt>
                <c:pt idx="2533">
                  <c:v>2.3719799999999999E-2</c:v>
                </c:pt>
                <c:pt idx="2534">
                  <c:v>2.3717999999999999E-2</c:v>
                </c:pt>
                <c:pt idx="2535">
                  <c:v>2.3716299999999999E-2</c:v>
                </c:pt>
                <c:pt idx="2536">
                  <c:v>2.3714499999999999E-2</c:v>
                </c:pt>
                <c:pt idx="2537">
                  <c:v>2.3712799999999999E-2</c:v>
                </c:pt>
                <c:pt idx="2538">
                  <c:v>2.3710999999999999E-2</c:v>
                </c:pt>
                <c:pt idx="2539">
                  <c:v>2.3709299999999999E-2</c:v>
                </c:pt>
                <c:pt idx="2540">
                  <c:v>2.3707499999999999E-2</c:v>
                </c:pt>
                <c:pt idx="2541">
                  <c:v>2.3705799999999999E-2</c:v>
                </c:pt>
                <c:pt idx="2542">
                  <c:v>2.3703999999999999E-2</c:v>
                </c:pt>
                <c:pt idx="2543">
                  <c:v>2.3702299999999999E-2</c:v>
                </c:pt>
                <c:pt idx="2544">
                  <c:v>2.3700499999999999E-2</c:v>
                </c:pt>
                <c:pt idx="2545">
                  <c:v>2.3698799999999999E-2</c:v>
                </c:pt>
                <c:pt idx="2546">
                  <c:v>2.3696999999999999E-2</c:v>
                </c:pt>
                <c:pt idx="2547">
                  <c:v>2.3695299999999999E-2</c:v>
                </c:pt>
                <c:pt idx="2548">
                  <c:v>2.3693499999999999E-2</c:v>
                </c:pt>
                <c:pt idx="2549">
                  <c:v>2.3691799999999999E-2</c:v>
                </c:pt>
                <c:pt idx="2550">
                  <c:v>2.3689999999999999E-2</c:v>
                </c:pt>
                <c:pt idx="2551">
                  <c:v>2.3688299999999999E-2</c:v>
                </c:pt>
                <c:pt idx="2552">
                  <c:v>2.3686499999999999E-2</c:v>
                </c:pt>
                <c:pt idx="2553">
                  <c:v>2.3684799999999999E-2</c:v>
                </c:pt>
                <c:pt idx="2554">
                  <c:v>2.3682999999999999E-2</c:v>
                </c:pt>
                <c:pt idx="2555">
                  <c:v>2.3681299999999999E-2</c:v>
                </c:pt>
                <c:pt idx="2556">
                  <c:v>2.3679599999999999E-2</c:v>
                </c:pt>
                <c:pt idx="2557">
                  <c:v>2.3677799999999999E-2</c:v>
                </c:pt>
                <c:pt idx="2558">
                  <c:v>2.3676099999999999E-2</c:v>
                </c:pt>
                <c:pt idx="2559">
                  <c:v>2.3674299999999999E-2</c:v>
                </c:pt>
                <c:pt idx="2560">
                  <c:v>2.3672599999999999E-2</c:v>
                </c:pt>
                <c:pt idx="2561">
                  <c:v>2.3670799999999999E-2</c:v>
                </c:pt>
                <c:pt idx="2562">
                  <c:v>2.3669099999999998E-2</c:v>
                </c:pt>
                <c:pt idx="2563">
                  <c:v>2.3667299999999999E-2</c:v>
                </c:pt>
                <c:pt idx="2564">
                  <c:v>2.3665599999999998E-2</c:v>
                </c:pt>
                <c:pt idx="2565">
                  <c:v>2.3663799999999999E-2</c:v>
                </c:pt>
                <c:pt idx="2566">
                  <c:v>2.3662099999999998E-2</c:v>
                </c:pt>
                <c:pt idx="2567">
                  <c:v>2.3660400000000002E-2</c:v>
                </c:pt>
                <c:pt idx="2568">
                  <c:v>2.3658599999999998E-2</c:v>
                </c:pt>
                <c:pt idx="2569">
                  <c:v>2.3656900000000002E-2</c:v>
                </c:pt>
                <c:pt idx="2570">
                  <c:v>2.3655099999999998E-2</c:v>
                </c:pt>
                <c:pt idx="2571">
                  <c:v>2.3653400000000002E-2</c:v>
                </c:pt>
                <c:pt idx="2572">
                  <c:v>2.3651599999999998E-2</c:v>
                </c:pt>
                <c:pt idx="2573">
                  <c:v>2.3649900000000001E-2</c:v>
                </c:pt>
                <c:pt idx="2574">
                  <c:v>2.3648200000000001E-2</c:v>
                </c:pt>
                <c:pt idx="2575">
                  <c:v>2.3646400000000001E-2</c:v>
                </c:pt>
                <c:pt idx="2576">
                  <c:v>2.3644700000000001E-2</c:v>
                </c:pt>
                <c:pt idx="2577">
                  <c:v>2.3642900000000001E-2</c:v>
                </c:pt>
                <c:pt idx="2578">
                  <c:v>2.3641200000000001E-2</c:v>
                </c:pt>
                <c:pt idx="2579">
                  <c:v>2.3639400000000001E-2</c:v>
                </c:pt>
                <c:pt idx="2580">
                  <c:v>2.3637700000000001E-2</c:v>
                </c:pt>
                <c:pt idx="2581">
                  <c:v>2.3636000000000001E-2</c:v>
                </c:pt>
                <c:pt idx="2582">
                  <c:v>2.3634200000000001E-2</c:v>
                </c:pt>
                <c:pt idx="2583">
                  <c:v>2.3632500000000001E-2</c:v>
                </c:pt>
                <c:pt idx="2584">
                  <c:v>2.3630700000000001E-2</c:v>
                </c:pt>
                <c:pt idx="2585">
                  <c:v>2.3629000000000001E-2</c:v>
                </c:pt>
                <c:pt idx="2586">
                  <c:v>2.36273E-2</c:v>
                </c:pt>
                <c:pt idx="2587">
                  <c:v>2.3625500000000001E-2</c:v>
                </c:pt>
                <c:pt idx="2588">
                  <c:v>2.36238E-2</c:v>
                </c:pt>
                <c:pt idx="2589">
                  <c:v>2.3622000000000001E-2</c:v>
                </c:pt>
                <c:pt idx="2590">
                  <c:v>2.36203E-2</c:v>
                </c:pt>
                <c:pt idx="2591">
                  <c:v>2.36186E-2</c:v>
                </c:pt>
                <c:pt idx="2592">
                  <c:v>2.36168E-2</c:v>
                </c:pt>
                <c:pt idx="2593">
                  <c:v>2.36151E-2</c:v>
                </c:pt>
                <c:pt idx="2594">
                  <c:v>2.36134E-2</c:v>
                </c:pt>
                <c:pt idx="2595">
                  <c:v>2.36116E-2</c:v>
                </c:pt>
                <c:pt idx="2596">
                  <c:v>2.36099E-2</c:v>
                </c:pt>
                <c:pt idx="2597">
                  <c:v>2.36081E-2</c:v>
                </c:pt>
                <c:pt idx="2598">
                  <c:v>2.36064E-2</c:v>
                </c:pt>
                <c:pt idx="2599">
                  <c:v>2.3604699999999999E-2</c:v>
                </c:pt>
                <c:pt idx="2600">
                  <c:v>2.36029E-2</c:v>
                </c:pt>
                <c:pt idx="2601">
                  <c:v>2.3601199999999999E-2</c:v>
                </c:pt>
                <c:pt idx="2602">
                  <c:v>2.3599499999999999E-2</c:v>
                </c:pt>
                <c:pt idx="2603">
                  <c:v>2.3597699999999999E-2</c:v>
                </c:pt>
                <c:pt idx="2604">
                  <c:v>2.3595999999999999E-2</c:v>
                </c:pt>
                <c:pt idx="2605">
                  <c:v>2.3594299999999999E-2</c:v>
                </c:pt>
                <c:pt idx="2606">
                  <c:v>2.3592499999999999E-2</c:v>
                </c:pt>
                <c:pt idx="2607">
                  <c:v>2.3590799999999999E-2</c:v>
                </c:pt>
                <c:pt idx="2608">
                  <c:v>2.3589100000000002E-2</c:v>
                </c:pt>
                <c:pt idx="2609">
                  <c:v>2.3587299999999999E-2</c:v>
                </c:pt>
                <c:pt idx="2610">
                  <c:v>2.3585600000000002E-2</c:v>
                </c:pt>
                <c:pt idx="2611">
                  <c:v>2.3583900000000001E-2</c:v>
                </c:pt>
                <c:pt idx="2612">
                  <c:v>2.3582100000000002E-2</c:v>
                </c:pt>
                <c:pt idx="2613">
                  <c:v>2.3580400000000001E-2</c:v>
                </c:pt>
                <c:pt idx="2614">
                  <c:v>2.3578700000000001E-2</c:v>
                </c:pt>
                <c:pt idx="2615">
                  <c:v>2.3576900000000001E-2</c:v>
                </c:pt>
                <c:pt idx="2616">
                  <c:v>2.3575200000000001E-2</c:v>
                </c:pt>
                <c:pt idx="2617">
                  <c:v>2.3573500000000001E-2</c:v>
                </c:pt>
                <c:pt idx="2618">
                  <c:v>2.3571700000000001E-2</c:v>
                </c:pt>
                <c:pt idx="2619">
                  <c:v>2.3570000000000001E-2</c:v>
                </c:pt>
                <c:pt idx="2620">
                  <c:v>2.35683E-2</c:v>
                </c:pt>
                <c:pt idx="2621">
                  <c:v>2.35666E-2</c:v>
                </c:pt>
                <c:pt idx="2622">
                  <c:v>2.35648E-2</c:v>
                </c:pt>
                <c:pt idx="2623">
                  <c:v>2.35631E-2</c:v>
                </c:pt>
                <c:pt idx="2624">
                  <c:v>2.35614E-2</c:v>
                </c:pt>
                <c:pt idx="2625">
                  <c:v>2.35596E-2</c:v>
                </c:pt>
                <c:pt idx="2626">
                  <c:v>2.35579E-2</c:v>
                </c:pt>
                <c:pt idx="2627">
                  <c:v>2.3556199999999999E-2</c:v>
                </c:pt>
                <c:pt idx="2628">
                  <c:v>2.35544E-2</c:v>
                </c:pt>
                <c:pt idx="2629">
                  <c:v>2.3552699999999999E-2</c:v>
                </c:pt>
                <c:pt idx="2630">
                  <c:v>2.3550999999999999E-2</c:v>
                </c:pt>
                <c:pt idx="2631">
                  <c:v>2.3549299999999999E-2</c:v>
                </c:pt>
                <c:pt idx="2632">
                  <c:v>2.3547499999999999E-2</c:v>
                </c:pt>
                <c:pt idx="2633">
                  <c:v>2.3545799999999999E-2</c:v>
                </c:pt>
                <c:pt idx="2634">
                  <c:v>2.3544099999999998E-2</c:v>
                </c:pt>
                <c:pt idx="2635">
                  <c:v>2.3542400000000002E-2</c:v>
                </c:pt>
                <c:pt idx="2636">
                  <c:v>2.3540599999999998E-2</c:v>
                </c:pt>
                <c:pt idx="2637">
                  <c:v>2.3538900000000001E-2</c:v>
                </c:pt>
                <c:pt idx="2638">
                  <c:v>2.3537200000000001E-2</c:v>
                </c:pt>
                <c:pt idx="2639">
                  <c:v>2.3535400000000001E-2</c:v>
                </c:pt>
                <c:pt idx="2640">
                  <c:v>2.3533700000000001E-2</c:v>
                </c:pt>
                <c:pt idx="2641">
                  <c:v>2.3532000000000001E-2</c:v>
                </c:pt>
                <c:pt idx="2642">
                  <c:v>2.3530300000000001E-2</c:v>
                </c:pt>
                <c:pt idx="2643">
                  <c:v>2.3528500000000001E-2</c:v>
                </c:pt>
                <c:pt idx="2644">
                  <c:v>2.35268E-2</c:v>
                </c:pt>
                <c:pt idx="2645">
                  <c:v>2.35251E-2</c:v>
                </c:pt>
                <c:pt idx="2646">
                  <c:v>2.35234E-2</c:v>
                </c:pt>
                <c:pt idx="2647">
                  <c:v>2.35217E-2</c:v>
                </c:pt>
                <c:pt idx="2648">
                  <c:v>2.35199E-2</c:v>
                </c:pt>
                <c:pt idx="2649">
                  <c:v>2.35182E-2</c:v>
                </c:pt>
                <c:pt idx="2650">
                  <c:v>2.3516499999999999E-2</c:v>
                </c:pt>
                <c:pt idx="2651">
                  <c:v>2.3514799999999999E-2</c:v>
                </c:pt>
                <c:pt idx="2652">
                  <c:v>2.3512999999999999E-2</c:v>
                </c:pt>
                <c:pt idx="2653">
                  <c:v>2.3511299999999999E-2</c:v>
                </c:pt>
                <c:pt idx="2654">
                  <c:v>2.3509599999999999E-2</c:v>
                </c:pt>
                <c:pt idx="2655">
                  <c:v>2.3507900000000002E-2</c:v>
                </c:pt>
                <c:pt idx="2656">
                  <c:v>2.3506200000000001E-2</c:v>
                </c:pt>
                <c:pt idx="2657">
                  <c:v>2.3504400000000002E-2</c:v>
                </c:pt>
                <c:pt idx="2658">
                  <c:v>2.3502700000000001E-2</c:v>
                </c:pt>
                <c:pt idx="2659">
                  <c:v>2.3501000000000001E-2</c:v>
                </c:pt>
                <c:pt idx="2660">
                  <c:v>2.3499300000000001E-2</c:v>
                </c:pt>
                <c:pt idx="2661">
                  <c:v>2.3497500000000001E-2</c:v>
                </c:pt>
                <c:pt idx="2662">
                  <c:v>2.3495800000000001E-2</c:v>
                </c:pt>
                <c:pt idx="2663">
                  <c:v>2.34941E-2</c:v>
                </c:pt>
                <c:pt idx="2664">
                  <c:v>2.34924E-2</c:v>
                </c:pt>
                <c:pt idx="2665">
                  <c:v>2.34907E-2</c:v>
                </c:pt>
                <c:pt idx="2666">
                  <c:v>2.34889E-2</c:v>
                </c:pt>
                <c:pt idx="2667">
                  <c:v>2.34872E-2</c:v>
                </c:pt>
                <c:pt idx="2668">
                  <c:v>2.3485499999999999E-2</c:v>
                </c:pt>
                <c:pt idx="2669">
                  <c:v>2.3483799999999999E-2</c:v>
                </c:pt>
                <c:pt idx="2670">
                  <c:v>2.3482099999999999E-2</c:v>
                </c:pt>
                <c:pt idx="2671">
                  <c:v>2.3480399999999998E-2</c:v>
                </c:pt>
                <c:pt idx="2672">
                  <c:v>2.3478599999999999E-2</c:v>
                </c:pt>
                <c:pt idx="2673">
                  <c:v>2.3476899999999998E-2</c:v>
                </c:pt>
                <c:pt idx="2674">
                  <c:v>2.3475200000000002E-2</c:v>
                </c:pt>
                <c:pt idx="2675">
                  <c:v>2.3473500000000001E-2</c:v>
                </c:pt>
                <c:pt idx="2676">
                  <c:v>2.3471800000000001E-2</c:v>
                </c:pt>
                <c:pt idx="2677">
                  <c:v>2.3470100000000001E-2</c:v>
                </c:pt>
                <c:pt idx="2678">
                  <c:v>2.3468300000000001E-2</c:v>
                </c:pt>
                <c:pt idx="2679">
                  <c:v>2.3466600000000001E-2</c:v>
                </c:pt>
                <c:pt idx="2680">
                  <c:v>2.34649E-2</c:v>
                </c:pt>
                <c:pt idx="2681">
                  <c:v>2.34632E-2</c:v>
                </c:pt>
                <c:pt idx="2682">
                  <c:v>2.34615E-2</c:v>
                </c:pt>
                <c:pt idx="2683">
                  <c:v>2.3459799999999999E-2</c:v>
                </c:pt>
                <c:pt idx="2684">
                  <c:v>2.3458099999999999E-2</c:v>
                </c:pt>
                <c:pt idx="2685">
                  <c:v>2.3456299999999999E-2</c:v>
                </c:pt>
                <c:pt idx="2686">
                  <c:v>2.3454599999999999E-2</c:v>
                </c:pt>
                <c:pt idx="2687">
                  <c:v>2.3452899999999999E-2</c:v>
                </c:pt>
                <c:pt idx="2688">
                  <c:v>2.3451199999999998E-2</c:v>
                </c:pt>
                <c:pt idx="2689">
                  <c:v>2.3449500000000002E-2</c:v>
                </c:pt>
                <c:pt idx="2690">
                  <c:v>2.3447800000000001E-2</c:v>
                </c:pt>
                <c:pt idx="2691">
                  <c:v>2.3446100000000001E-2</c:v>
                </c:pt>
                <c:pt idx="2692">
                  <c:v>2.3444300000000001E-2</c:v>
                </c:pt>
                <c:pt idx="2693">
                  <c:v>2.3442600000000001E-2</c:v>
                </c:pt>
                <c:pt idx="2694">
                  <c:v>2.3440900000000001E-2</c:v>
                </c:pt>
                <c:pt idx="2695">
                  <c:v>2.34392E-2</c:v>
                </c:pt>
                <c:pt idx="2696">
                  <c:v>2.34375E-2</c:v>
                </c:pt>
                <c:pt idx="2697">
                  <c:v>2.34358E-2</c:v>
                </c:pt>
                <c:pt idx="2698">
                  <c:v>2.3434099999999999E-2</c:v>
                </c:pt>
                <c:pt idx="2699">
                  <c:v>2.3432399999999999E-2</c:v>
                </c:pt>
                <c:pt idx="2700">
                  <c:v>2.3430699999999999E-2</c:v>
                </c:pt>
                <c:pt idx="2701">
                  <c:v>2.3428899999999999E-2</c:v>
                </c:pt>
                <c:pt idx="2702">
                  <c:v>2.3427199999999999E-2</c:v>
                </c:pt>
                <c:pt idx="2703">
                  <c:v>2.3425499999999998E-2</c:v>
                </c:pt>
                <c:pt idx="2704">
                  <c:v>2.3423800000000002E-2</c:v>
                </c:pt>
                <c:pt idx="2705">
                  <c:v>2.3422100000000001E-2</c:v>
                </c:pt>
                <c:pt idx="2706">
                  <c:v>2.3420400000000001E-2</c:v>
                </c:pt>
                <c:pt idx="2707">
                  <c:v>2.3418700000000001E-2</c:v>
                </c:pt>
                <c:pt idx="2708">
                  <c:v>2.3417E-2</c:v>
                </c:pt>
                <c:pt idx="2709">
                  <c:v>2.34153E-2</c:v>
                </c:pt>
                <c:pt idx="2710">
                  <c:v>2.34136E-2</c:v>
                </c:pt>
                <c:pt idx="2711">
                  <c:v>2.3411899999999999E-2</c:v>
                </c:pt>
                <c:pt idx="2712">
                  <c:v>2.3410199999999999E-2</c:v>
                </c:pt>
                <c:pt idx="2713">
                  <c:v>2.3408399999999999E-2</c:v>
                </c:pt>
                <c:pt idx="2714">
                  <c:v>2.3406699999999999E-2</c:v>
                </c:pt>
                <c:pt idx="2715">
                  <c:v>2.3404999999999999E-2</c:v>
                </c:pt>
                <c:pt idx="2716">
                  <c:v>2.3403299999999998E-2</c:v>
                </c:pt>
                <c:pt idx="2717">
                  <c:v>2.3401600000000002E-2</c:v>
                </c:pt>
                <c:pt idx="2718">
                  <c:v>2.3399900000000001E-2</c:v>
                </c:pt>
                <c:pt idx="2719">
                  <c:v>2.3398200000000001E-2</c:v>
                </c:pt>
                <c:pt idx="2720">
                  <c:v>2.3396500000000001E-2</c:v>
                </c:pt>
                <c:pt idx="2721">
                  <c:v>2.33948E-2</c:v>
                </c:pt>
                <c:pt idx="2722">
                  <c:v>2.33931E-2</c:v>
                </c:pt>
                <c:pt idx="2723">
                  <c:v>2.33914E-2</c:v>
                </c:pt>
                <c:pt idx="2724">
                  <c:v>2.3389699999999999E-2</c:v>
                </c:pt>
                <c:pt idx="2725">
                  <c:v>2.3387999999999999E-2</c:v>
                </c:pt>
                <c:pt idx="2726">
                  <c:v>2.3386299999999999E-2</c:v>
                </c:pt>
                <c:pt idx="2727">
                  <c:v>2.3384599999999998E-2</c:v>
                </c:pt>
                <c:pt idx="2728">
                  <c:v>2.3382900000000002E-2</c:v>
                </c:pt>
                <c:pt idx="2729">
                  <c:v>2.3381200000000001E-2</c:v>
                </c:pt>
                <c:pt idx="2730">
                  <c:v>2.3379500000000001E-2</c:v>
                </c:pt>
                <c:pt idx="2731">
                  <c:v>2.3377800000000001E-2</c:v>
                </c:pt>
                <c:pt idx="2732">
                  <c:v>2.33761E-2</c:v>
                </c:pt>
                <c:pt idx="2733">
                  <c:v>2.33744E-2</c:v>
                </c:pt>
                <c:pt idx="2734">
                  <c:v>2.33727E-2</c:v>
                </c:pt>
                <c:pt idx="2735">
                  <c:v>2.33709E-2</c:v>
                </c:pt>
                <c:pt idx="2736">
                  <c:v>2.33692E-2</c:v>
                </c:pt>
                <c:pt idx="2737">
                  <c:v>2.3367499999999999E-2</c:v>
                </c:pt>
                <c:pt idx="2738">
                  <c:v>2.3365799999999999E-2</c:v>
                </c:pt>
                <c:pt idx="2739">
                  <c:v>2.3364099999999999E-2</c:v>
                </c:pt>
                <c:pt idx="2740">
                  <c:v>2.3362399999999998E-2</c:v>
                </c:pt>
                <c:pt idx="2741">
                  <c:v>2.3360700000000002E-2</c:v>
                </c:pt>
                <c:pt idx="2742">
                  <c:v>2.3359000000000001E-2</c:v>
                </c:pt>
                <c:pt idx="2743">
                  <c:v>2.3357300000000001E-2</c:v>
                </c:pt>
                <c:pt idx="2744">
                  <c:v>2.3355600000000001E-2</c:v>
                </c:pt>
                <c:pt idx="2745">
                  <c:v>2.33539E-2</c:v>
                </c:pt>
                <c:pt idx="2746">
                  <c:v>2.33522E-2</c:v>
                </c:pt>
                <c:pt idx="2747">
                  <c:v>2.33505E-2</c:v>
                </c:pt>
                <c:pt idx="2748">
                  <c:v>2.3348899999999999E-2</c:v>
                </c:pt>
                <c:pt idx="2749">
                  <c:v>2.3347199999999999E-2</c:v>
                </c:pt>
                <c:pt idx="2750">
                  <c:v>2.3345500000000002E-2</c:v>
                </c:pt>
                <c:pt idx="2751">
                  <c:v>2.3343800000000001E-2</c:v>
                </c:pt>
                <c:pt idx="2752">
                  <c:v>2.3342100000000001E-2</c:v>
                </c:pt>
                <c:pt idx="2753">
                  <c:v>2.3340400000000001E-2</c:v>
                </c:pt>
                <c:pt idx="2754">
                  <c:v>2.33387E-2</c:v>
                </c:pt>
                <c:pt idx="2755">
                  <c:v>2.3337E-2</c:v>
                </c:pt>
                <c:pt idx="2756">
                  <c:v>2.33353E-2</c:v>
                </c:pt>
                <c:pt idx="2757">
                  <c:v>2.3333599999999999E-2</c:v>
                </c:pt>
                <c:pt idx="2758">
                  <c:v>2.3331899999999999E-2</c:v>
                </c:pt>
                <c:pt idx="2759">
                  <c:v>2.3330199999999999E-2</c:v>
                </c:pt>
                <c:pt idx="2760">
                  <c:v>2.3328499999999999E-2</c:v>
                </c:pt>
                <c:pt idx="2761">
                  <c:v>2.3326800000000002E-2</c:v>
                </c:pt>
                <c:pt idx="2762">
                  <c:v>2.3325100000000001E-2</c:v>
                </c:pt>
                <c:pt idx="2763">
                  <c:v>2.3323400000000001E-2</c:v>
                </c:pt>
                <c:pt idx="2764">
                  <c:v>2.3321700000000001E-2</c:v>
                </c:pt>
                <c:pt idx="2765">
                  <c:v>2.332E-2</c:v>
                </c:pt>
                <c:pt idx="2766">
                  <c:v>2.33183E-2</c:v>
                </c:pt>
                <c:pt idx="2767">
                  <c:v>2.33166E-2</c:v>
                </c:pt>
                <c:pt idx="2768">
                  <c:v>2.33149E-2</c:v>
                </c:pt>
                <c:pt idx="2769">
                  <c:v>2.3313199999999999E-2</c:v>
                </c:pt>
                <c:pt idx="2770">
                  <c:v>2.3311499999999999E-2</c:v>
                </c:pt>
                <c:pt idx="2771">
                  <c:v>2.3309900000000001E-2</c:v>
                </c:pt>
                <c:pt idx="2772">
                  <c:v>2.3308200000000001E-2</c:v>
                </c:pt>
                <c:pt idx="2773">
                  <c:v>2.3306500000000001E-2</c:v>
                </c:pt>
                <c:pt idx="2774">
                  <c:v>2.3304800000000001E-2</c:v>
                </c:pt>
                <c:pt idx="2775">
                  <c:v>2.33031E-2</c:v>
                </c:pt>
                <c:pt idx="2776">
                  <c:v>2.33014E-2</c:v>
                </c:pt>
                <c:pt idx="2777">
                  <c:v>2.32997E-2</c:v>
                </c:pt>
                <c:pt idx="2778">
                  <c:v>2.3297999999999999E-2</c:v>
                </c:pt>
                <c:pt idx="2779">
                  <c:v>2.3296299999999999E-2</c:v>
                </c:pt>
                <c:pt idx="2780">
                  <c:v>2.3294599999999999E-2</c:v>
                </c:pt>
                <c:pt idx="2781">
                  <c:v>2.3292899999999998E-2</c:v>
                </c:pt>
                <c:pt idx="2782">
                  <c:v>2.3291200000000001E-2</c:v>
                </c:pt>
                <c:pt idx="2783">
                  <c:v>2.3289600000000001E-2</c:v>
                </c:pt>
                <c:pt idx="2784">
                  <c:v>2.32879E-2</c:v>
                </c:pt>
                <c:pt idx="2785">
                  <c:v>2.32862E-2</c:v>
                </c:pt>
                <c:pt idx="2786">
                  <c:v>2.32845E-2</c:v>
                </c:pt>
                <c:pt idx="2787">
                  <c:v>2.3282799999999999E-2</c:v>
                </c:pt>
                <c:pt idx="2788">
                  <c:v>2.3281099999999999E-2</c:v>
                </c:pt>
                <c:pt idx="2789">
                  <c:v>2.3279399999999999E-2</c:v>
                </c:pt>
                <c:pt idx="2790">
                  <c:v>2.3277699999999998E-2</c:v>
                </c:pt>
                <c:pt idx="2791">
                  <c:v>2.3276000000000002E-2</c:v>
                </c:pt>
                <c:pt idx="2792">
                  <c:v>2.3274400000000001E-2</c:v>
                </c:pt>
                <c:pt idx="2793">
                  <c:v>2.32727E-2</c:v>
                </c:pt>
                <c:pt idx="2794">
                  <c:v>2.3271E-2</c:v>
                </c:pt>
                <c:pt idx="2795">
                  <c:v>2.32693E-2</c:v>
                </c:pt>
                <c:pt idx="2796">
                  <c:v>2.3267599999999999E-2</c:v>
                </c:pt>
                <c:pt idx="2797">
                  <c:v>2.3265899999999999E-2</c:v>
                </c:pt>
                <c:pt idx="2798">
                  <c:v>2.3264199999999999E-2</c:v>
                </c:pt>
                <c:pt idx="2799">
                  <c:v>2.3262600000000001E-2</c:v>
                </c:pt>
                <c:pt idx="2800">
                  <c:v>2.3260900000000001E-2</c:v>
                </c:pt>
                <c:pt idx="2801">
                  <c:v>2.3259200000000001E-2</c:v>
                </c:pt>
                <c:pt idx="2802">
                  <c:v>2.32575E-2</c:v>
                </c:pt>
                <c:pt idx="2803">
                  <c:v>2.32558E-2</c:v>
                </c:pt>
                <c:pt idx="2804">
                  <c:v>2.32541E-2</c:v>
                </c:pt>
                <c:pt idx="2805">
                  <c:v>2.3252399999999999E-2</c:v>
                </c:pt>
                <c:pt idx="2806">
                  <c:v>2.3250799999999999E-2</c:v>
                </c:pt>
                <c:pt idx="2807">
                  <c:v>2.3249100000000002E-2</c:v>
                </c:pt>
                <c:pt idx="2808">
                  <c:v>2.3247400000000001E-2</c:v>
                </c:pt>
                <c:pt idx="2809">
                  <c:v>2.3245700000000001E-2</c:v>
                </c:pt>
                <c:pt idx="2810">
                  <c:v>2.3244000000000001E-2</c:v>
                </c:pt>
                <c:pt idx="2811">
                  <c:v>2.32423E-2</c:v>
                </c:pt>
                <c:pt idx="2812">
                  <c:v>2.32407E-2</c:v>
                </c:pt>
                <c:pt idx="2813">
                  <c:v>2.3238999999999999E-2</c:v>
                </c:pt>
                <c:pt idx="2814">
                  <c:v>2.3237299999999999E-2</c:v>
                </c:pt>
                <c:pt idx="2815">
                  <c:v>2.3235599999999999E-2</c:v>
                </c:pt>
                <c:pt idx="2816">
                  <c:v>2.3233899999999998E-2</c:v>
                </c:pt>
                <c:pt idx="2817">
                  <c:v>2.3232200000000001E-2</c:v>
                </c:pt>
                <c:pt idx="2818">
                  <c:v>2.3230600000000001E-2</c:v>
                </c:pt>
                <c:pt idx="2819">
                  <c:v>2.32289E-2</c:v>
                </c:pt>
                <c:pt idx="2820">
                  <c:v>2.32272E-2</c:v>
                </c:pt>
                <c:pt idx="2821">
                  <c:v>2.32255E-2</c:v>
                </c:pt>
                <c:pt idx="2822">
                  <c:v>2.3223799999999999E-2</c:v>
                </c:pt>
                <c:pt idx="2823">
                  <c:v>2.3222199999999998E-2</c:v>
                </c:pt>
                <c:pt idx="2824">
                  <c:v>2.3220500000000002E-2</c:v>
                </c:pt>
                <c:pt idx="2825">
                  <c:v>2.3218800000000001E-2</c:v>
                </c:pt>
                <c:pt idx="2826">
                  <c:v>2.3217100000000001E-2</c:v>
                </c:pt>
                <c:pt idx="2827">
                  <c:v>2.3215400000000001E-2</c:v>
                </c:pt>
                <c:pt idx="2828">
                  <c:v>2.32138E-2</c:v>
                </c:pt>
                <c:pt idx="2829">
                  <c:v>2.3212099999999999E-2</c:v>
                </c:pt>
                <c:pt idx="2830">
                  <c:v>2.3210399999999999E-2</c:v>
                </c:pt>
                <c:pt idx="2831">
                  <c:v>2.3208699999999999E-2</c:v>
                </c:pt>
                <c:pt idx="2832">
                  <c:v>2.3207100000000001E-2</c:v>
                </c:pt>
                <c:pt idx="2833">
                  <c:v>2.3205400000000001E-2</c:v>
                </c:pt>
                <c:pt idx="2834">
                  <c:v>2.3203700000000001E-2</c:v>
                </c:pt>
                <c:pt idx="2835">
                  <c:v>2.3202E-2</c:v>
                </c:pt>
                <c:pt idx="2836">
                  <c:v>2.32003E-2</c:v>
                </c:pt>
                <c:pt idx="2837">
                  <c:v>2.3198699999999999E-2</c:v>
                </c:pt>
                <c:pt idx="2838">
                  <c:v>2.3196999999999999E-2</c:v>
                </c:pt>
                <c:pt idx="2839">
                  <c:v>2.3195299999999999E-2</c:v>
                </c:pt>
                <c:pt idx="2840">
                  <c:v>2.3193600000000002E-2</c:v>
                </c:pt>
                <c:pt idx="2841">
                  <c:v>2.3192000000000001E-2</c:v>
                </c:pt>
                <c:pt idx="2842">
                  <c:v>2.31903E-2</c:v>
                </c:pt>
                <c:pt idx="2843">
                  <c:v>2.31886E-2</c:v>
                </c:pt>
                <c:pt idx="2844">
                  <c:v>2.31869E-2</c:v>
                </c:pt>
                <c:pt idx="2845">
                  <c:v>2.3185299999999999E-2</c:v>
                </c:pt>
                <c:pt idx="2846">
                  <c:v>2.3183599999999999E-2</c:v>
                </c:pt>
                <c:pt idx="2847">
                  <c:v>2.3181899999999998E-2</c:v>
                </c:pt>
                <c:pt idx="2848">
                  <c:v>2.3180200000000001E-2</c:v>
                </c:pt>
                <c:pt idx="2849">
                  <c:v>2.3178600000000001E-2</c:v>
                </c:pt>
                <c:pt idx="2850">
                  <c:v>2.31769E-2</c:v>
                </c:pt>
                <c:pt idx="2851">
                  <c:v>2.31752E-2</c:v>
                </c:pt>
                <c:pt idx="2852">
                  <c:v>2.31735E-2</c:v>
                </c:pt>
                <c:pt idx="2853">
                  <c:v>2.3171899999999999E-2</c:v>
                </c:pt>
                <c:pt idx="2854">
                  <c:v>2.3170199999999998E-2</c:v>
                </c:pt>
                <c:pt idx="2855">
                  <c:v>2.3168500000000002E-2</c:v>
                </c:pt>
                <c:pt idx="2856">
                  <c:v>2.3166900000000001E-2</c:v>
                </c:pt>
                <c:pt idx="2857">
                  <c:v>2.31652E-2</c:v>
                </c:pt>
                <c:pt idx="2858">
                  <c:v>2.31635E-2</c:v>
                </c:pt>
                <c:pt idx="2859">
                  <c:v>2.31618E-2</c:v>
                </c:pt>
                <c:pt idx="2860">
                  <c:v>2.3160199999999999E-2</c:v>
                </c:pt>
                <c:pt idx="2861">
                  <c:v>2.3158499999999999E-2</c:v>
                </c:pt>
                <c:pt idx="2862">
                  <c:v>2.3156800000000002E-2</c:v>
                </c:pt>
                <c:pt idx="2863">
                  <c:v>2.3155200000000001E-2</c:v>
                </c:pt>
                <c:pt idx="2864">
                  <c:v>2.31535E-2</c:v>
                </c:pt>
                <c:pt idx="2865">
                  <c:v>2.31518E-2</c:v>
                </c:pt>
                <c:pt idx="2866">
                  <c:v>2.3150199999999999E-2</c:v>
                </c:pt>
                <c:pt idx="2867">
                  <c:v>2.3148499999999999E-2</c:v>
                </c:pt>
                <c:pt idx="2868">
                  <c:v>2.3146799999999999E-2</c:v>
                </c:pt>
                <c:pt idx="2869">
                  <c:v>2.3145099999999998E-2</c:v>
                </c:pt>
                <c:pt idx="2870">
                  <c:v>2.3143500000000001E-2</c:v>
                </c:pt>
                <c:pt idx="2871">
                  <c:v>2.3141800000000001E-2</c:v>
                </c:pt>
                <c:pt idx="2872">
                  <c:v>2.31401E-2</c:v>
                </c:pt>
                <c:pt idx="2873">
                  <c:v>2.3138499999999999E-2</c:v>
                </c:pt>
                <c:pt idx="2874">
                  <c:v>2.3136799999999999E-2</c:v>
                </c:pt>
                <c:pt idx="2875">
                  <c:v>2.3135099999999999E-2</c:v>
                </c:pt>
                <c:pt idx="2876">
                  <c:v>2.3133500000000001E-2</c:v>
                </c:pt>
                <c:pt idx="2877">
                  <c:v>2.3131800000000001E-2</c:v>
                </c:pt>
                <c:pt idx="2878">
                  <c:v>2.3130100000000001E-2</c:v>
                </c:pt>
                <c:pt idx="2879">
                  <c:v>2.31285E-2</c:v>
                </c:pt>
                <c:pt idx="2880">
                  <c:v>2.3126799999999999E-2</c:v>
                </c:pt>
                <c:pt idx="2881">
                  <c:v>2.3125099999999999E-2</c:v>
                </c:pt>
                <c:pt idx="2882">
                  <c:v>2.3123500000000002E-2</c:v>
                </c:pt>
                <c:pt idx="2883">
                  <c:v>2.3121800000000001E-2</c:v>
                </c:pt>
                <c:pt idx="2884">
                  <c:v>2.3120100000000001E-2</c:v>
                </c:pt>
                <c:pt idx="2885">
                  <c:v>2.31185E-2</c:v>
                </c:pt>
                <c:pt idx="2886">
                  <c:v>2.31168E-2</c:v>
                </c:pt>
                <c:pt idx="2887">
                  <c:v>2.31151E-2</c:v>
                </c:pt>
                <c:pt idx="2888">
                  <c:v>2.3113499999999999E-2</c:v>
                </c:pt>
                <c:pt idx="2889">
                  <c:v>2.3111799999999998E-2</c:v>
                </c:pt>
                <c:pt idx="2890">
                  <c:v>2.3110200000000001E-2</c:v>
                </c:pt>
                <c:pt idx="2891">
                  <c:v>2.3108500000000001E-2</c:v>
                </c:pt>
                <c:pt idx="2892">
                  <c:v>2.31068E-2</c:v>
                </c:pt>
                <c:pt idx="2893">
                  <c:v>2.3105199999999999E-2</c:v>
                </c:pt>
                <c:pt idx="2894">
                  <c:v>2.3103499999999999E-2</c:v>
                </c:pt>
                <c:pt idx="2895">
                  <c:v>2.3101799999999999E-2</c:v>
                </c:pt>
                <c:pt idx="2896">
                  <c:v>2.3100200000000001E-2</c:v>
                </c:pt>
                <c:pt idx="2897">
                  <c:v>2.3098500000000001E-2</c:v>
                </c:pt>
                <c:pt idx="2898">
                  <c:v>2.3096800000000001E-2</c:v>
                </c:pt>
                <c:pt idx="2899">
                  <c:v>2.30952E-2</c:v>
                </c:pt>
                <c:pt idx="2900">
                  <c:v>2.3093499999999999E-2</c:v>
                </c:pt>
                <c:pt idx="2901">
                  <c:v>2.3091899999999999E-2</c:v>
                </c:pt>
                <c:pt idx="2902">
                  <c:v>2.3090200000000002E-2</c:v>
                </c:pt>
                <c:pt idx="2903">
                  <c:v>2.3088500000000001E-2</c:v>
                </c:pt>
                <c:pt idx="2904">
                  <c:v>2.30869E-2</c:v>
                </c:pt>
                <c:pt idx="2905">
                  <c:v>2.30852E-2</c:v>
                </c:pt>
                <c:pt idx="2906">
                  <c:v>2.3083599999999999E-2</c:v>
                </c:pt>
                <c:pt idx="2907">
                  <c:v>2.3081899999999999E-2</c:v>
                </c:pt>
                <c:pt idx="2908">
                  <c:v>2.3080199999999999E-2</c:v>
                </c:pt>
                <c:pt idx="2909">
                  <c:v>2.3078600000000001E-2</c:v>
                </c:pt>
                <c:pt idx="2910">
                  <c:v>2.3076900000000001E-2</c:v>
                </c:pt>
                <c:pt idx="2911">
                  <c:v>2.30753E-2</c:v>
                </c:pt>
                <c:pt idx="2912">
                  <c:v>2.30736E-2</c:v>
                </c:pt>
                <c:pt idx="2913">
                  <c:v>2.3071899999999999E-2</c:v>
                </c:pt>
                <c:pt idx="2914">
                  <c:v>2.3070299999999998E-2</c:v>
                </c:pt>
                <c:pt idx="2915">
                  <c:v>2.3068600000000002E-2</c:v>
                </c:pt>
                <c:pt idx="2916">
                  <c:v>2.3067000000000001E-2</c:v>
                </c:pt>
                <c:pt idx="2917">
                  <c:v>2.30653E-2</c:v>
                </c:pt>
                <c:pt idx="2918">
                  <c:v>2.3063699999999999E-2</c:v>
                </c:pt>
                <c:pt idx="2919">
                  <c:v>2.3061999999999999E-2</c:v>
                </c:pt>
                <c:pt idx="2920">
                  <c:v>2.3060299999999999E-2</c:v>
                </c:pt>
                <c:pt idx="2921">
                  <c:v>2.3058700000000001E-2</c:v>
                </c:pt>
                <c:pt idx="2922">
                  <c:v>2.3057000000000001E-2</c:v>
                </c:pt>
                <c:pt idx="2923">
                  <c:v>2.30554E-2</c:v>
                </c:pt>
                <c:pt idx="2924">
                  <c:v>2.30537E-2</c:v>
                </c:pt>
                <c:pt idx="2925">
                  <c:v>2.3052099999999999E-2</c:v>
                </c:pt>
                <c:pt idx="2926">
                  <c:v>2.3050399999999999E-2</c:v>
                </c:pt>
                <c:pt idx="2927">
                  <c:v>2.3048800000000001E-2</c:v>
                </c:pt>
                <c:pt idx="2928">
                  <c:v>2.3047100000000001E-2</c:v>
                </c:pt>
                <c:pt idx="2929">
                  <c:v>2.3045400000000001E-2</c:v>
                </c:pt>
                <c:pt idx="2930">
                  <c:v>2.30438E-2</c:v>
                </c:pt>
                <c:pt idx="2931">
                  <c:v>2.3042099999999999E-2</c:v>
                </c:pt>
                <c:pt idx="2932">
                  <c:v>2.3040499999999998E-2</c:v>
                </c:pt>
                <c:pt idx="2933">
                  <c:v>2.3038800000000002E-2</c:v>
                </c:pt>
                <c:pt idx="2934">
                  <c:v>2.3037200000000001E-2</c:v>
                </c:pt>
                <c:pt idx="2935">
                  <c:v>2.30355E-2</c:v>
                </c:pt>
                <c:pt idx="2936">
                  <c:v>2.30339E-2</c:v>
                </c:pt>
                <c:pt idx="2937">
                  <c:v>2.3032199999999999E-2</c:v>
                </c:pt>
                <c:pt idx="2938">
                  <c:v>2.3030599999999998E-2</c:v>
                </c:pt>
                <c:pt idx="2939">
                  <c:v>2.3028900000000001E-2</c:v>
                </c:pt>
                <c:pt idx="2940">
                  <c:v>2.3027300000000001E-2</c:v>
                </c:pt>
                <c:pt idx="2941">
                  <c:v>2.30256E-2</c:v>
                </c:pt>
                <c:pt idx="2942">
                  <c:v>2.3023999999999999E-2</c:v>
                </c:pt>
                <c:pt idx="2943">
                  <c:v>2.3022299999999999E-2</c:v>
                </c:pt>
                <c:pt idx="2944">
                  <c:v>2.3020700000000002E-2</c:v>
                </c:pt>
                <c:pt idx="2945">
                  <c:v>2.3019000000000001E-2</c:v>
                </c:pt>
                <c:pt idx="2946">
                  <c:v>2.30174E-2</c:v>
                </c:pt>
                <c:pt idx="2947">
                  <c:v>2.30157E-2</c:v>
                </c:pt>
                <c:pt idx="2948">
                  <c:v>2.3014099999999999E-2</c:v>
                </c:pt>
                <c:pt idx="2949">
                  <c:v>2.3012399999999999E-2</c:v>
                </c:pt>
                <c:pt idx="2950">
                  <c:v>2.3010800000000001E-2</c:v>
                </c:pt>
                <c:pt idx="2951">
                  <c:v>2.3009100000000001E-2</c:v>
                </c:pt>
                <c:pt idx="2952">
                  <c:v>2.30075E-2</c:v>
                </c:pt>
                <c:pt idx="2953">
                  <c:v>2.30058E-2</c:v>
                </c:pt>
                <c:pt idx="2954">
                  <c:v>2.3004199999999999E-2</c:v>
                </c:pt>
                <c:pt idx="2955">
                  <c:v>2.3002499999999999E-2</c:v>
                </c:pt>
                <c:pt idx="2956">
                  <c:v>2.3000900000000001E-2</c:v>
                </c:pt>
                <c:pt idx="2957">
                  <c:v>2.2999200000000001E-2</c:v>
                </c:pt>
                <c:pt idx="2958">
                  <c:v>2.29976E-2</c:v>
                </c:pt>
                <c:pt idx="2959">
                  <c:v>2.29959E-2</c:v>
                </c:pt>
                <c:pt idx="2960">
                  <c:v>2.2994299999999999E-2</c:v>
                </c:pt>
                <c:pt idx="2961">
                  <c:v>2.2992599999999998E-2</c:v>
                </c:pt>
                <c:pt idx="2962">
                  <c:v>2.2991000000000001E-2</c:v>
                </c:pt>
                <c:pt idx="2963">
                  <c:v>2.2989300000000001E-2</c:v>
                </c:pt>
                <c:pt idx="2964">
                  <c:v>2.29877E-2</c:v>
                </c:pt>
                <c:pt idx="2965">
                  <c:v>2.2985999999999999E-2</c:v>
                </c:pt>
                <c:pt idx="2966">
                  <c:v>2.2984399999999999E-2</c:v>
                </c:pt>
                <c:pt idx="2967">
                  <c:v>2.2982699999999998E-2</c:v>
                </c:pt>
                <c:pt idx="2968">
                  <c:v>2.2981100000000001E-2</c:v>
                </c:pt>
                <c:pt idx="2969">
                  <c:v>2.29795E-2</c:v>
                </c:pt>
                <c:pt idx="2970">
                  <c:v>2.29778E-2</c:v>
                </c:pt>
                <c:pt idx="2971">
                  <c:v>2.2976199999999999E-2</c:v>
                </c:pt>
                <c:pt idx="2972">
                  <c:v>2.2974499999999998E-2</c:v>
                </c:pt>
                <c:pt idx="2973">
                  <c:v>2.2972900000000001E-2</c:v>
                </c:pt>
                <c:pt idx="2974">
                  <c:v>2.2971200000000001E-2</c:v>
                </c:pt>
                <c:pt idx="2975">
                  <c:v>2.29696E-2</c:v>
                </c:pt>
                <c:pt idx="2976">
                  <c:v>2.2967899999999999E-2</c:v>
                </c:pt>
                <c:pt idx="2977">
                  <c:v>2.2966299999999999E-2</c:v>
                </c:pt>
                <c:pt idx="2978">
                  <c:v>2.2964700000000001E-2</c:v>
                </c:pt>
                <c:pt idx="2979">
                  <c:v>2.2963000000000001E-2</c:v>
                </c:pt>
                <c:pt idx="2980">
                  <c:v>2.29614E-2</c:v>
                </c:pt>
                <c:pt idx="2981">
                  <c:v>2.29597E-2</c:v>
                </c:pt>
                <c:pt idx="2982">
                  <c:v>2.2958099999999999E-2</c:v>
                </c:pt>
                <c:pt idx="2983">
                  <c:v>2.2956399999999998E-2</c:v>
                </c:pt>
                <c:pt idx="2984">
                  <c:v>2.2954800000000001E-2</c:v>
                </c:pt>
                <c:pt idx="2985">
                  <c:v>2.29532E-2</c:v>
                </c:pt>
                <c:pt idx="2986">
                  <c:v>2.29515E-2</c:v>
                </c:pt>
                <c:pt idx="2987">
                  <c:v>2.2949899999999999E-2</c:v>
                </c:pt>
                <c:pt idx="2988">
                  <c:v>2.2948199999999998E-2</c:v>
                </c:pt>
                <c:pt idx="2989">
                  <c:v>2.2946600000000001E-2</c:v>
                </c:pt>
                <c:pt idx="2990">
                  <c:v>2.2945E-2</c:v>
                </c:pt>
                <c:pt idx="2991">
                  <c:v>2.29433E-2</c:v>
                </c:pt>
                <c:pt idx="2992">
                  <c:v>2.2941699999999999E-2</c:v>
                </c:pt>
                <c:pt idx="2993">
                  <c:v>2.2939999999999999E-2</c:v>
                </c:pt>
                <c:pt idx="2994">
                  <c:v>2.2938400000000001E-2</c:v>
                </c:pt>
                <c:pt idx="2995">
                  <c:v>2.29368E-2</c:v>
                </c:pt>
                <c:pt idx="2996">
                  <c:v>2.29351E-2</c:v>
                </c:pt>
                <c:pt idx="2997">
                  <c:v>2.2933499999999999E-2</c:v>
                </c:pt>
                <c:pt idx="2998">
                  <c:v>2.2931799999999999E-2</c:v>
                </c:pt>
                <c:pt idx="2999">
                  <c:v>2.2930200000000001E-2</c:v>
                </c:pt>
                <c:pt idx="3000">
                  <c:v>2.29286E-2</c:v>
                </c:pt>
                <c:pt idx="3001">
                  <c:v>2.29269E-2</c:v>
                </c:pt>
                <c:pt idx="3002">
                  <c:v>2.2925299999999999E-2</c:v>
                </c:pt>
                <c:pt idx="3003">
                  <c:v>2.2923700000000002E-2</c:v>
                </c:pt>
                <c:pt idx="3004">
                  <c:v>2.2922000000000001E-2</c:v>
                </c:pt>
                <c:pt idx="3005">
                  <c:v>2.29204E-2</c:v>
                </c:pt>
                <c:pt idx="3006">
                  <c:v>2.29187E-2</c:v>
                </c:pt>
                <c:pt idx="3007">
                  <c:v>2.2917099999999999E-2</c:v>
                </c:pt>
                <c:pt idx="3008">
                  <c:v>2.2915499999999998E-2</c:v>
                </c:pt>
                <c:pt idx="3009">
                  <c:v>2.2913800000000002E-2</c:v>
                </c:pt>
                <c:pt idx="3010">
                  <c:v>2.2912200000000001E-2</c:v>
                </c:pt>
                <c:pt idx="3011">
                  <c:v>2.29106E-2</c:v>
                </c:pt>
                <c:pt idx="3012">
                  <c:v>2.2908899999999999E-2</c:v>
                </c:pt>
                <c:pt idx="3013">
                  <c:v>2.2907299999999998E-2</c:v>
                </c:pt>
                <c:pt idx="3014">
                  <c:v>2.2905700000000001E-2</c:v>
                </c:pt>
                <c:pt idx="3015">
                  <c:v>2.2904000000000001E-2</c:v>
                </c:pt>
                <c:pt idx="3016">
                  <c:v>2.29024E-2</c:v>
                </c:pt>
                <c:pt idx="3017">
                  <c:v>2.2900799999999999E-2</c:v>
                </c:pt>
                <c:pt idx="3018">
                  <c:v>2.2899099999999999E-2</c:v>
                </c:pt>
                <c:pt idx="3019">
                  <c:v>2.2897500000000001E-2</c:v>
                </c:pt>
                <c:pt idx="3020">
                  <c:v>2.28959E-2</c:v>
                </c:pt>
                <c:pt idx="3021">
                  <c:v>2.28942E-2</c:v>
                </c:pt>
                <c:pt idx="3022">
                  <c:v>2.2892599999999999E-2</c:v>
                </c:pt>
                <c:pt idx="3023">
                  <c:v>2.2891000000000002E-2</c:v>
                </c:pt>
                <c:pt idx="3024">
                  <c:v>2.2889300000000001E-2</c:v>
                </c:pt>
                <c:pt idx="3025">
                  <c:v>2.28877E-2</c:v>
                </c:pt>
                <c:pt idx="3026">
                  <c:v>2.2886099999999999E-2</c:v>
                </c:pt>
                <c:pt idx="3027">
                  <c:v>2.2884399999999999E-2</c:v>
                </c:pt>
                <c:pt idx="3028">
                  <c:v>2.2882799999999998E-2</c:v>
                </c:pt>
                <c:pt idx="3029">
                  <c:v>2.2881200000000001E-2</c:v>
                </c:pt>
                <c:pt idx="3030">
                  <c:v>2.2879500000000001E-2</c:v>
                </c:pt>
                <c:pt idx="3031">
                  <c:v>2.28779E-2</c:v>
                </c:pt>
                <c:pt idx="3032">
                  <c:v>2.2876299999999999E-2</c:v>
                </c:pt>
                <c:pt idx="3033">
                  <c:v>2.2874700000000001E-2</c:v>
                </c:pt>
                <c:pt idx="3034">
                  <c:v>2.2873000000000001E-2</c:v>
                </c:pt>
                <c:pt idx="3035">
                  <c:v>2.28714E-2</c:v>
                </c:pt>
                <c:pt idx="3036">
                  <c:v>2.2869799999999999E-2</c:v>
                </c:pt>
                <c:pt idx="3037">
                  <c:v>2.2868099999999999E-2</c:v>
                </c:pt>
                <c:pt idx="3038">
                  <c:v>2.2866500000000001E-2</c:v>
                </c:pt>
                <c:pt idx="3039">
                  <c:v>2.2864900000000001E-2</c:v>
                </c:pt>
                <c:pt idx="3040">
                  <c:v>2.28632E-2</c:v>
                </c:pt>
                <c:pt idx="3041">
                  <c:v>2.2861599999999999E-2</c:v>
                </c:pt>
                <c:pt idx="3042">
                  <c:v>2.2859999999999998E-2</c:v>
                </c:pt>
                <c:pt idx="3043">
                  <c:v>2.2858400000000001E-2</c:v>
                </c:pt>
                <c:pt idx="3044">
                  <c:v>2.2856700000000001E-2</c:v>
                </c:pt>
                <c:pt idx="3045">
                  <c:v>2.28551E-2</c:v>
                </c:pt>
                <c:pt idx="3046">
                  <c:v>2.2853499999999999E-2</c:v>
                </c:pt>
                <c:pt idx="3047">
                  <c:v>2.2851900000000001E-2</c:v>
                </c:pt>
                <c:pt idx="3048">
                  <c:v>2.2850200000000001E-2</c:v>
                </c:pt>
                <c:pt idx="3049">
                  <c:v>2.28486E-2</c:v>
                </c:pt>
                <c:pt idx="3050">
                  <c:v>2.2846999999999999E-2</c:v>
                </c:pt>
                <c:pt idx="3051">
                  <c:v>2.2845299999999999E-2</c:v>
                </c:pt>
                <c:pt idx="3052">
                  <c:v>2.2843700000000002E-2</c:v>
                </c:pt>
                <c:pt idx="3053">
                  <c:v>2.2842100000000001E-2</c:v>
                </c:pt>
                <c:pt idx="3054">
                  <c:v>2.28405E-2</c:v>
                </c:pt>
                <c:pt idx="3055">
                  <c:v>2.2838799999999999E-2</c:v>
                </c:pt>
                <c:pt idx="3056">
                  <c:v>2.2837199999999998E-2</c:v>
                </c:pt>
                <c:pt idx="3057">
                  <c:v>2.2835600000000001E-2</c:v>
                </c:pt>
                <c:pt idx="3058">
                  <c:v>2.2834E-2</c:v>
                </c:pt>
                <c:pt idx="3059">
                  <c:v>2.28323E-2</c:v>
                </c:pt>
                <c:pt idx="3060">
                  <c:v>2.2830699999999999E-2</c:v>
                </c:pt>
                <c:pt idx="3061">
                  <c:v>2.2829100000000001E-2</c:v>
                </c:pt>
                <c:pt idx="3062">
                  <c:v>2.2827500000000001E-2</c:v>
                </c:pt>
                <c:pt idx="3063">
                  <c:v>2.28259E-2</c:v>
                </c:pt>
                <c:pt idx="3064">
                  <c:v>2.2824199999999999E-2</c:v>
                </c:pt>
                <c:pt idx="3065">
                  <c:v>2.2822599999999998E-2</c:v>
                </c:pt>
                <c:pt idx="3066">
                  <c:v>2.2821000000000001E-2</c:v>
                </c:pt>
                <c:pt idx="3067">
                  <c:v>2.28194E-2</c:v>
                </c:pt>
                <c:pt idx="3068">
                  <c:v>2.28177E-2</c:v>
                </c:pt>
                <c:pt idx="3069">
                  <c:v>2.2816099999999999E-2</c:v>
                </c:pt>
                <c:pt idx="3070">
                  <c:v>2.2814500000000001E-2</c:v>
                </c:pt>
                <c:pt idx="3071">
                  <c:v>2.2812900000000001E-2</c:v>
                </c:pt>
                <c:pt idx="3072">
                  <c:v>2.28113E-2</c:v>
                </c:pt>
                <c:pt idx="3073">
                  <c:v>2.2809599999999999E-2</c:v>
                </c:pt>
                <c:pt idx="3074">
                  <c:v>2.2807999999999998E-2</c:v>
                </c:pt>
                <c:pt idx="3075">
                  <c:v>2.2806400000000001E-2</c:v>
                </c:pt>
                <c:pt idx="3076">
                  <c:v>2.28048E-2</c:v>
                </c:pt>
                <c:pt idx="3077">
                  <c:v>2.2803199999999999E-2</c:v>
                </c:pt>
                <c:pt idx="3078">
                  <c:v>2.2801499999999999E-2</c:v>
                </c:pt>
                <c:pt idx="3079">
                  <c:v>2.2799900000000001E-2</c:v>
                </c:pt>
                <c:pt idx="3080">
                  <c:v>2.2798300000000001E-2</c:v>
                </c:pt>
                <c:pt idx="3081">
                  <c:v>2.27967E-2</c:v>
                </c:pt>
                <c:pt idx="3082">
                  <c:v>2.2795099999999999E-2</c:v>
                </c:pt>
                <c:pt idx="3083">
                  <c:v>2.2793399999999998E-2</c:v>
                </c:pt>
                <c:pt idx="3084">
                  <c:v>2.2791800000000001E-2</c:v>
                </c:pt>
                <c:pt idx="3085">
                  <c:v>2.27902E-2</c:v>
                </c:pt>
                <c:pt idx="3086">
                  <c:v>2.2788599999999999E-2</c:v>
                </c:pt>
                <c:pt idx="3087">
                  <c:v>2.2787000000000002E-2</c:v>
                </c:pt>
                <c:pt idx="3088">
                  <c:v>2.2785300000000001E-2</c:v>
                </c:pt>
                <c:pt idx="3089">
                  <c:v>2.27837E-2</c:v>
                </c:pt>
                <c:pt idx="3090">
                  <c:v>2.27821E-2</c:v>
                </c:pt>
                <c:pt idx="3091">
                  <c:v>2.2780499999999999E-2</c:v>
                </c:pt>
                <c:pt idx="3092">
                  <c:v>2.2778900000000001E-2</c:v>
                </c:pt>
                <c:pt idx="3093">
                  <c:v>2.27773E-2</c:v>
                </c:pt>
                <c:pt idx="3094">
                  <c:v>2.2775699999999999E-2</c:v>
                </c:pt>
                <c:pt idx="3095">
                  <c:v>2.2773999999999999E-2</c:v>
                </c:pt>
                <c:pt idx="3096">
                  <c:v>2.2772400000000002E-2</c:v>
                </c:pt>
                <c:pt idx="3097">
                  <c:v>2.2770800000000001E-2</c:v>
                </c:pt>
                <c:pt idx="3098">
                  <c:v>2.27692E-2</c:v>
                </c:pt>
                <c:pt idx="3099">
                  <c:v>2.2767599999999999E-2</c:v>
                </c:pt>
                <c:pt idx="3100">
                  <c:v>2.2766000000000002E-2</c:v>
                </c:pt>
                <c:pt idx="3101">
                  <c:v>2.2764300000000001E-2</c:v>
                </c:pt>
                <c:pt idx="3102">
                  <c:v>2.27627E-2</c:v>
                </c:pt>
                <c:pt idx="3103">
                  <c:v>2.2761099999999999E-2</c:v>
                </c:pt>
                <c:pt idx="3104">
                  <c:v>2.2759499999999998E-2</c:v>
                </c:pt>
                <c:pt idx="3105">
                  <c:v>2.2757900000000001E-2</c:v>
                </c:pt>
                <c:pt idx="3106">
                  <c:v>2.27563E-2</c:v>
                </c:pt>
                <c:pt idx="3107">
                  <c:v>2.2754699999999999E-2</c:v>
                </c:pt>
                <c:pt idx="3108">
                  <c:v>2.2752999999999999E-2</c:v>
                </c:pt>
                <c:pt idx="3109">
                  <c:v>2.2751400000000001E-2</c:v>
                </c:pt>
                <c:pt idx="3110">
                  <c:v>2.2749800000000001E-2</c:v>
                </c:pt>
                <c:pt idx="3111">
                  <c:v>2.27482E-2</c:v>
                </c:pt>
                <c:pt idx="3112">
                  <c:v>2.2746599999999999E-2</c:v>
                </c:pt>
                <c:pt idx="3113">
                  <c:v>2.2745000000000001E-2</c:v>
                </c:pt>
                <c:pt idx="3114">
                  <c:v>2.27434E-2</c:v>
                </c:pt>
                <c:pt idx="3115">
                  <c:v>2.27418E-2</c:v>
                </c:pt>
                <c:pt idx="3116">
                  <c:v>2.2740199999999999E-2</c:v>
                </c:pt>
                <c:pt idx="3117">
                  <c:v>2.2738499999999998E-2</c:v>
                </c:pt>
                <c:pt idx="3118">
                  <c:v>2.2736900000000001E-2</c:v>
                </c:pt>
                <c:pt idx="3119">
                  <c:v>2.27353E-2</c:v>
                </c:pt>
                <c:pt idx="3120">
                  <c:v>2.2733699999999999E-2</c:v>
                </c:pt>
                <c:pt idx="3121">
                  <c:v>2.2732100000000002E-2</c:v>
                </c:pt>
                <c:pt idx="3122">
                  <c:v>2.2730500000000001E-2</c:v>
                </c:pt>
                <c:pt idx="3123">
                  <c:v>2.27289E-2</c:v>
                </c:pt>
                <c:pt idx="3124">
                  <c:v>2.2727299999999999E-2</c:v>
                </c:pt>
                <c:pt idx="3125">
                  <c:v>2.2725700000000001E-2</c:v>
                </c:pt>
                <c:pt idx="3126">
                  <c:v>2.2724100000000001E-2</c:v>
                </c:pt>
                <c:pt idx="3127">
                  <c:v>2.27224E-2</c:v>
                </c:pt>
                <c:pt idx="3128">
                  <c:v>2.2720799999999999E-2</c:v>
                </c:pt>
                <c:pt idx="3129">
                  <c:v>2.2719199999999998E-2</c:v>
                </c:pt>
                <c:pt idx="3130">
                  <c:v>2.2717600000000001E-2</c:v>
                </c:pt>
                <c:pt idx="3131">
                  <c:v>2.2716E-2</c:v>
                </c:pt>
                <c:pt idx="3132">
                  <c:v>2.2714399999999999E-2</c:v>
                </c:pt>
                <c:pt idx="3133">
                  <c:v>2.2712799999999998E-2</c:v>
                </c:pt>
                <c:pt idx="3134">
                  <c:v>2.2711200000000001E-2</c:v>
                </c:pt>
                <c:pt idx="3135">
                  <c:v>2.27096E-2</c:v>
                </c:pt>
                <c:pt idx="3136">
                  <c:v>2.2707999999999999E-2</c:v>
                </c:pt>
                <c:pt idx="3137">
                  <c:v>2.2706400000000002E-2</c:v>
                </c:pt>
                <c:pt idx="3138">
                  <c:v>2.2704800000000001E-2</c:v>
                </c:pt>
                <c:pt idx="3139">
                  <c:v>2.27032E-2</c:v>
                </c:pt>
                <c:pt idx="3140">
                  <c:v>2.2701599999999999E-2</c:v>
                </c:pt>
                <c:pt idx="3141">
                  <c:v>2.2700000000000001E-2</c:v>
                </c:pt>
                <c:pt idx="3142">
                  <c:v>2.2698300000000001E-2</c:v>
                </c:pt>
                <c:pt idx="3143">
                  <c:v>2.26967E-2</c:v>
                </c:pt>
                <c:pt idx="3144">
                  <c:v>2.2695099999999999E-2</c:v>
                </c:pt>
                <c:pt idx="3145">
                  <c:v>2.2693499999999998E-2</c:v>
                </c:pt>
                <c:pt idx="3146">
                  <c:v>2.2691900000000001E-2</c:v>
                </c:pt>
                <c:pt idx="3147">
                  <c:v>2.26903E-2</c:v>
                </c:pt>
                <c:pt idx="3148">
                  <c:v>2.2688699999999999E-2</c:v>
                </c:pt>
                <c:pt idx="3149">
                  <c:v>2.2687100000000002E-2</c:v>
                </c:pt>
                <c:pt idx="3150">
                  <c:v>2.2685500000000001E-2</c:v>
                </c:pt>
                <c:pt idx="3151">
                  <c:v>2.26839E-2</c:v>
                </c:pt>
                <c:pt idx="3152">
                  <c:v>2.2682299999999999E-2</c:v>
                </c:pt>
                <c:pt idx="3153">
                  <c:v>2.2680700000000002E-2</c:v>
                </c:pt>
                <c:pt idx="3154">
                  <c:v>2.2679100000000001E-2</c:v>
                </c:pt>
                <c:pt idx="3155">
                  <c:v>2.26775E-2</c:v>
                </c:pt>
                <c:pt idx="3156">
                  <c:v>2.2675899999999999E-2</c:v>
                </c:pt>
                <c:pt idx="3157">
                  <c:v>2.2674300000000001E-2</c:v>
                </c:pt>
                <c:pt idx="3158">
                  <c:v>2.26727E-2</c:v>
                </c:pt>
                <c:pt idx="3159">
                  <c:v>2.26711E-2</c:v>
                </c:pt>
                <c:pt idx="3160">
                  <c:v>2.2669499999999999E-2</c:v>
                </c:pt>
                <c:pt idx="3161">
                  <c:v>2.2667900000000001E-2</c:v>
                </c:pt>
                <c:pt idx="3162">
                  <c:v>2.26663E-2</c:v>
                </c:pt>
                <c:pt idx="3163">
                  <c:v>2.2664699999999999E-2</c:v>
                </c:pt>
                <c:pt idx="3164">
                  <c:v>2.2663099999999999E-2</c:v>
                </c:pt>
                <c:pt idx="3165">
                  <c:v>2.2661500000000001E-2</c:v>
                </c:pt>
                <c:pt idx="3166">
                  <c:v>2.26599E-2</c:v>
                </c:pt>
                <c:pt idx="3167">
                  <c:v>2.2658299999999999E-2</c:v>
                </c:pt>
                <c:pt idx="3168">
                  <c:v>2.2656699999999998E-2</c:v>
                </c:pt>
                <c:pt idx="3169">
                  <c:v>2.2655100000000001E-2</c:v>
                </c:pt>
                <c:pt idx="3170">
                  <c:v>2.26535E-2</c:v>
                </c:pt>
                <c:pt idx="3171">
                  <c:v>2.2651899999999999E-2</c:v>
                </c:pt>
                <c:pt idx="3172">
                  <c:v>2.2650300000000002E-2</c:v>
                </c:pt>
                <c:pt idx="3173">
                  <c:v>2.2648700000000001E-2</c:v>
                </c:pt>
                <c:pt idx="3174">
                  <c:v>2.26471E-2</c:v>
                </c:pt>
                <c:pt idx="3175">
                  <c:v>2.2645499999999999E-2</c:v>
                </c:pt>
                <c:pt idx="3176">
                  <c:v>2.2643900000000002E-2</c:v>
                </c:pt>
                <c:pt idx="3177">
                  <c:v>2.2642300000000001E-2</c:v>
                </c:pt>
                <c:pt idx="3178">
                  <c:v>2.26407E-2</c:v>
                </c:pt>
                <c:pt idx="3179">
                  <c:v>2.2639099999999999E-2</c:v>
                </c:pt>
                <c:pt idx="3180">
                  <c:v>2.2637500000000001E-2</c:v>
                </c:pt>
                <c:pt idx="3181">
                  <c:v>2.26359E-2</c:v>
                </c:pt>
                <c:pt idx="3182">
                  <c:v>2.26343E-2</c:v>
                </c:pt>
                <c:pt idx="3183">
                  <c:v>2.2632699999999999E-2</c:v>
                </c:pt>
                <c:pt idx="3184">
                  <c:v>2.2631100000000001E-2</c:v>
                </c:pt>
                <c:pt idx="3185">
                  <c:v>2.26295E-2</c:v>
                </c:pt>
                <c:pt idx="3186">
                  <c:v>2.2627899999999999E-2</c:v>
                </c:pt>
                <c:pt idx="3187">
                  <c:v>2.2626299999999998E-2</c:v>
                </c:pt>
                <c:pt idx="3188">
                  <c:v>2.26248E-2</c:v>
                </c:pt>
                <c:pt idx="3189">
                  <c:v>2.26232E-2</c:v>
                </c:pt>
                <c:pt idx="3190">
                  <c:v>2.2621599999999999E-2</c:v>
                </c:pt>
                <c:pt idx="3191">
                  <c:v>2.2620000000000001E-2</c:v>
                </c:pt>
                <c:pt idx="3192">
                  <c:v>2.26184E-2</c:v>
                </c:pt>
                <c:pt idx="3193">
                  <c:v>2.2616799999999999E-2</c:v>
                </c:pt>
                <c:pt idx="3194">
                  <c:v>2.2615199999999998E-2</c:v>
                </c:pt>
                <c:pt idx="3195">
                  <c:v>2.2613600000000001E-2</c:v>
                </c:pt>
                <c:pt idx="3196">
                  <c:v>2.2612E-2</c:v>
                </c:pt>
                <c:pt idx="3197">
                  <c:v>2.2610399999999999E-2</c:v>
                </c:pt>
                <c:pt idx="3198">
                  <c:v>2.2608799999999998E-2</c:v>
                </c:pt>
                <c:pt idx="3199">
                  <c:v>2.2607200000000001E-2</c:v>
                </c:pt>
                <c:pt idx="3200">
                  <c:v>2.26056E-2</c:v>
                </c:pt>
                <c:pt idx="3201">
                  <c:v>2.2603999999999999E-2</c:v>
                </c:pt>
                <c:pt idx="3202">
                  <c:v>2.2602500000000001E-2</c:v>
                </c:pt>
                <c:pt idx="3203">
                  <c:v>2.26009E-2</c:v>
                </c:pt>
                <c:pt idx="3204">
                  <c:v>2.2599299999999999E-2</c:v>
                </c:pt>
                <c:pt idx="3205">
                  <c:v>2.2597699999999998E-2</c:v>
                </c:pt>
                <c:pt idx="3206">
                  <c:v>2.2596100000000001E-2</c:v>
                </c:pt>
                <c:pt idx="3207">
                  <c:v>2.25945E-2</c:v>
                </c:pt>
                <c:pt idx="3208">
                  <c:v>2.2592899999999999E-2</c:v>
                </c:pt>
                <c:pt idx="3209">
                  <c:v>2.2591300000000002E-2</c:v>
                </c:pt>
                <c:pt idx="3210">
                  <c:v>2.2589700000000001E-2</c:v>
                </c:pt>
                <c:pt idx="3211">
                  <c:v>2.25881E-2</c:v>
                </c:pt>
                <c:pt idx="3212">
                  <c:v>2.2586499999999999E-2</c:v>
                </c:pt>
                <c:pt idx="3213">
                  <c:v>2.2585000000000001E-2</c:v>
                </c:pt>
                <c:pt idx="3214">
                  <c:v>2.25834E-2</c:v>
                </c:pt>
                <c:pt idx="3215">
                  <c:v>2.2581799999999999E-2</c:v>
                </c:pt>
                <c:pt idx="3216">
                  <c:v>2.2580200000000002E-2</c:v>
                </c:pt>
                <c:pt idx="3217">
                  <c:v>2.2578600000000001E-2</c:v>
                </c:pt>
                <c:pt idx="3218">
                  <c:v>2.2577E-2</c:v>
                </c:pt>
                <c:pt idx="3219">
                  <c:v>2.2575399999999999E-2</c:v>
                </c:pt>
                <c:pt idx="3220">
                  <c:v>2.2573800000000002E-2</c:v>
                </c:pt>
                <c:pt idx="3221">
                  <c:v>2.25723E-2</c:v>
                </c:pt>
                <c:pt idx="3222">
                  <c:v>2.2570699999999999E-2</c:v>
                </c:pt>
                <c:pt idx="3223">
                  <c:v>2.2569100000000002E-2</c:v>
                </c:pt>
                <c:pt idx="3224">
                  <c:v>2.2567500000000001E-2</c:v>
                </c:pt>
                <c:pt idx="3225">
                  <c:v>2.25659E-2</c:v>
                </c:pt>
                <c:pt idx="3226">
                  <c:v>2.2564299999999999E-2</c:v>
                </c:pt>
                <c:pt idx="3227">
                  <c:v>2.2562700000000002E-2</c:v>
                </c:pt>
                <c:pt idx="3228">
                  <c:v>2.2561100000000001E-2</c:v>
                </c:pt>
                <c:pt idx="3229">
                  <c:v>2.2559599999999999E-2</c:v>
                </c:pt>
                <c:pt idx="3230">
                  <c:v>2.2558000000000002E-2</c:v>
                </c:pt>
                <c:pt idx="3231">
                  <c:v>2.2556400000000001E-2</c:v>
                </c:pt>
                <c:pt idx="3232">
                  <c:v>2.25548E-2</c:v>
                </c:pt>
                <c:pt idx="3233">
                  <c:v>2.2553199999999999E-2</c:v>
                </c:pt>
                <c:pt idx="3234">
                  <c:v>2.2551600000000002E-2</c:v>
                </c:pt>
                <c:pt idx="3235">
                  <c:v>2.25501E-2</c:v>
                </c:pt>
                <c:pt idx="3236">
                  <c:v>2.2548499999999999E-2</c:v>
                </c:pt>
                <c:pt idx="3237">
                  <c:v>2.2546900000000002E-2</c:v>
                </c:pt>
                <c:pt idx="3238">
                  <c:v>2.2545300000000001E-2</c:v>
                </c:pt>
                <c:pt idx="3239">
                  <c:v>2.25437E-2</c:v>
                </c:pt>
                <c:pt idx="3240">
                  <c:v>2.2542099999999999E-2</c:v>
                </c:pt>
                <c:pt idx="3241">
                  <c:v>2.2540600000000001E-2</c:v>
                </c:pt>
                <c:pt idx="3242">
                  <c:v>2.2539E-2</c:v>
                </c:pt>
                <c:pt idx="3243">
                  <c:v>2.2537399999999999E-2</c:v>
                </c:pt>
                <c:pt idx="3244">
                  <c:v>2.2535800000000002E-2</c:v>
                </c:pt>
                <c:pt idx="3245">
                  <c:v>2.2534200000000001E-2</c:v>
                </c:pt>
                <c:pt idx="3246">
                  <c:v>2.25326E-2</c:v>
                </c:pt>
                <c:pt idx="3247">
                  <c:v>2.2531099999999998E-2</c:v>
                </c:pt>
                <c:pt idx="3248">
                  <c:v>2.2529500000000001E-2</c:v>
                </c:pt>
                <c:pt idx="3249">
                  <c:v>2.25279E-2</c:v>
                </c:pt>
                <c:pt idx="3250">
                  <c:v>2.2526299999999999E-2</c:v>
                </c:pt>
                <c:pt idx="3251">
                  <c:v>2.2524700000000002E-2</c:v>
                </c:pt>
                <c:pt idx="3252">
                  <c:v>2.25232E-2</c:v>
                </c:pt>
                <c:pt idx="3253">
                  <c:v>2.2521599999999999E-2</c:v>
                </c:pt>
                <c:pt idx="3254">
                  <c:v>2.2519999999999998E-2</c:v>
                </c:pt>
                <c:pt idx="3255">
                  <c:v>2.2518400000000001E-2</c:v>
                </c:pt>
                <c:pt idx="3256">
                  <c:v>2.25168E-2</c:v>
                </c:pt>
                <c:pt idx="3257">
                  <c:v>2.2515299999999999E-2</c:v>
                </c:pt>
                <c:pt idx="3258">
                  <c:v>2.2513700000000001E-2</c:v>
                </c:pt>
                <c:pt idx="3259">
                  <c:v>2.25121E-2</c:v>
                </c:pt>
                <c:pt idx="3260">
                  <c:v>2.2510499999999999E-2</c:v>
                </c:pt>
                <c:pt idx="3261">
                  <c:v>2.2508899999999998E-2</c:v>
                </c:pt>
                <c:pt idx="3262">
                  <c:v>2.25074E-2</c:v>
                </c:pt>
                <c:pt idx="3263">
                  <c:v>2.2505799999999999E-2</c:v>
                </c:pt>
                <c:pt idx="3264">
                  <c:v>2.2504199999999999E-2</c:v>
                </c:pt>
                <c:pt idx="3265">
                  <c:v>2.2502600000000001E-2</c:v>
                </c:pt>
                <c:pt idx="3266">
                  <c:v>2.25011E-2</c:v>
                </c:pt>
                <c:pt idx="3267">
                  <c:v>2.2499499999999999E-2</c:v>
                </c:pt>
                <c:pt idx="3268">
                  <c:v>2.2497900000000001E-2</c:v>
                </c:pt>
                <c:pt idx="3269">
                  <c:v>2.24963E-2</c:v>
                </c:pt>
                <c:pt idx="3270">
                  <c:v>2.2494699999999999E-2</c:v>
                </c:pt>
                <c:pt idx="3271">
                  <c:v>2.2493200000000001E-2</c:v>
                </c:pt>
                <c:pt idx="3272">
                  <c:v>2.24916E-2</c:v>
                </c:pt>
                <c:pt idx="3273">
                  <c:v>2.249E-2</c:v>
                </c:pt>
                <c:pt idx="3274">
                  <c:v>2.2488399999999999E-2</c:v>
                </c:pt>
                <c:pt idx="3275">
                  <c:v>2.2486900000000001E-2</c:v>
                </c:pt>
                <c:pt idx="3276">
                  <c:v>2.24853E-2</c:v>
                </c:pt>
                <c:pt idx="3277">
                  <c:v>2.2483699999999999E-2</c:v>
                </c:pt>
                <c:pt idx="3278">
                  <c:v>2.2482100000000001E-2</c:v>
                </c:pt>
                <c:pt idx="3279">
                  <c:v>2.24806E-2</c:v>
                </c:pt>
                <c:pt idx="3280">
                  <c:v>2.2478999999999999E-2</c:v>
                </c:pt>
                <c:pt idx="3281">
                  <c:v>2.2477400000000002E-2</c:v>
                </c:pt>
                <c:pt idx="3282">
                  <c:v>2.2475800000000001E-2</c:v>
                </c:pt>
                <c:pt idx="3283">
                  <c:v>2.2474299999999999E-2</c:v>
                </c:pt>
                <c:pt idx="3284">
                  <c:v>2.2472700000000002E-2</c:v>
                </c:pt>
                <c:pt idx="3285">
                  <c:v>2.2471100000000001E-2</c:v>
                </c:pt>
                <c:pt idx="3286">
                  <c:v>2.2469599999999999E-2</c:v>
                </c:pt>
                <c:pt idx="3287">
                  <c:v>2.2467999999999998E-2</c:v>
                </c:pt>
                <c:pt idx="3288">
                  <c:v>2.2466400000000001E-2</c:v>
                </c:pt>
                <c:pt idx="3289">
                  <c:v>2.24648E-2</c:v>
                </c:pt>
                <c:pt idx="3290">
                  <c:v>2.2463299999999999E-2</c:v>
                </c:pt>
                <c:pt idx="3291">
                  <c:v>2.2461700000000001E-2</c:v>
                </c:pt>
                <c:pt idx="3292">
                  <c:v>2.24601E-2</c:v>
                </c:pt>
                <c:pt idx="3293">
                  <c:v>2.2458499999999999E-2</c:v>
                </c:pt>
                <c:pt idx="3294">
                  <c:v>2.2457000000000001E-2</c:v>
                </c:pt>
                <c:pt idx="3295">
                  <c:v>2.24554E-2</c:v>
                </c:pt>
                <c:pt idx="3296">
                  <c:v>2.2453799999999999E-2</c:v>
                </c:pt>
                <c:pt idx="3297">
                  <c:v>2.2452300000000001E-2</c:v>
                </c:pt>
                <c:pt idx="3298">
                  <c:v>2.2450700000000001E-2</c:v>
                </c:pt>
                <c:pt idx="3299">
                  <c:v>2.24491E-2</c:v>
                </c:pt>
                <c:pt idx="3300">
                  <c:v>2.2447600000000002E-2</c:v>
                </c:pt>
                <c:pt idx="3301">
                  <c:v>2.2446000000000001E-2</c:v>
                </c:pt>
                <c:pt idx="3302">
                  <c:v>2.24444E-2</c:v>
                </c:pt>
                <c:pt idx="3303">
                  <c:v>2.2442799999999999E-2</c:v>
                </c:pt>
                <c:pt idx="3304">
                  <c:v>2.2441300000000001E-2</c:v>
                </c:pt>
                <c:pt idx="3305">
                  <c:v>2.24397E-2</c:v>
                </c:pt>
                <c:pt idx="3306">
                  <c:v>2.2438099999999999E-2</c:v>
                </c:pt>
                <c:pt idx="3307">
                  <c:v>2.2436600000000001E-2</c:v>
                </c:pt>
                <c:pt idx="3308">
                  <c:v>2.2435E-2</c:v>
                </c:pt>
                <c:pt idx="3309">
                  <c:v>2.2433399999999999E-2</c:v>
                </c:pt>
                <c:pt idx="3310">
                  <c:v>2.2431900000000001E-2</c:v>
                </c:pt>
                <c:pt idx="3311">
                  <c:v>2.24303E-2</c:v>
                </c:pt>
                <c:pt idx="3312">
                  <c:v>2.2428699999999999E-2</c:v>
                </c:pt>
                <c:pt idx="3313">
                  <c:v>2.2427200000000001E-2</c:v>
                </c:pt>
                <c:pt idx="3314">
                  <c:v>2.24256E-2</c:v>
                </c:pt>
                <c:pt idx="3315">
                  <c:v>2.2423999999999999E-2</c:v>
                </c:pt>
                <c:pt idx="3316">
                  <c:v>2.2422500000000001E-2</c:v>
                </c:pt>
                <c:pt idx="3317">
                  <c:v>2.2420900000000001E-2</c:v>
                </c:pt>
                <c:pt idx="3318">
                  <c:v>2.24193E-2</c:v>
                </c:pt>
                <c:pt idx="3319">
                  <c:v>2.2417800000000002E-2</c:v>
                </c:pt>
                <c:pt idx="3320">
                  <c:v>2.2416200000000001E-2</c:v>
                </c:pt>
                <c:pt idx="3321">
                  <c:v>2.24146E-2</c:v>
                </c:pt>
                <c:pt idx="3322">
                  <c:v>2.2413099999999998E-2</c:v>
                </c:pt>
                <c:pt idx="3323">
                  <c:v>2.2411500000000001E-2</c:v>
                </c:pt>
                <c:pt idx="3324">
                  <c:v>2.24099E-2</c:v>
                </c:pt>
                <c:pt idx="3325">
                  <c:v>2.2408399999999998E-2</c:v>
                </c:pt>
                <c:pt idx="3326">
                  <c:v>2.2406800000000001E-2</c:v>
                </c:pt>
                <c:pt idx="3327">
                  <c:v>2.24052E-2</c:v>
                </c:pt>
                <c:pt idx="3328">
                  <c:v>2.2403699999999999E-2</c:v>
                </c:pt>
                <c:pt idx="3329">
                  <c:v>2.2402100000000001E-2</c:v>
                </c:pt>
                <c:pt idx="3330">
                  <c:v>2.24006E-2</c:v>
                </c:pt>
                <c:pt idx="3331">
                  <c:v>2.2398999999999999E-2</c:v>
                </c:pt>
                <c:pt idx="3332">
                  <c:v>2.2397400000000001E-2</c:v>
                </c:pt>
                <c:pt idx="3333">
                  <c:v>2.23959E-2</c:v>
                </c:pt>
                <c:pt idx="3334">
                  <c:v>2.2394299999999999E-2</c:v>
                </c:pt>
                <c:pt idx="3335">
                  <c:v>2.2392700000000001E-2</c:v>
                </c:pt>
                <c:pt idx="3336">
                  <c:v>2.23912E-2</c:v>
                </c:pt>
                <c:pt idx="3337">
                  <c:v>2.2389599999999999E-2</c:v>
                </c:pt>
                <c:pt idx="3338">
                  <c:v>2.2388100000000001E-2</c:v>
                </c:pt>
                <c:pt idx="3339">
                  <c:v>2.23865E-2</c:v>
                </c:pt>
                <c:pt idx="3340">
                  <c:v>2.2384899999999999E-2</c:v>
                </c:pt>
                <c:pt idx="3341">
                  <c:v>2.2383400000000001E-2</c:v>
                </c:pt>
                <c:pt idx="3342">
                  <c:v>2.23818E-2</c:v>
                </c:pt>
                <c:pt idx="3343">
                  <c:v>2.2380299999999999E-2</c:v>
                </c:pt>
                <c:pt idx="3344">
                  <c:v>2.2378700000000001E-2</c:v>
                </c:pt>
                <c:pt idx="3345">
                  <c:v>2.23771E-2</c:v>
                </c:pt>
                <c:pt idx="3346">
                  <c:v>2.2375599999999999E-2</c:v>
                </c:pt>
                <c:pt idx="3347">
                  <c:v>2.2374000000000002E-2</c:v>
                </c:pt>
                <c:pt idx="3348">
                  <c:v>2.23725E-2</c:v>
                </c:pt>
                <c:pt idx="3349">
                  <c:v>2.2370899999999999E-2</c:v>
                </c:pt>
                <c:pt idx="3350">
                  <c:v>2.2369300000000002E-2</c:v>
                </c:pt>
                <c:pt idx="3351">
                  <c:v>2.23678E-2</c:v>
                </c:pt>
                <c:pt idx="3352">
                  <c:v>2.2366199999999999E-2</c:v>
                </c:pt>
                <c:pt idx="3353">
                  <c:v>2.2364700000000001E-2</c:v>
                </c:pt>
                <c:pt idx="3354">
                  <c:v>2.23631E-2</c:v>
                </c:pt>
                <c:pt idx="3355">
                  <c:v>2.2361499999999999E-2</c:v>
                </c:pt>
                <c:pt idx="3356">
                  <c:v>2.2360000000000001E-2</c:v>
                </c:pt>
                <c:pt idx="3357">
                  <c:v>2.23584E-2</c:v>
                </c:pt>
                <c:pt idx="3358">
                  <c:v>2.2356899999999999E-2</c:v>
                </c:pt>
                <c:pt idx="3359">
                  <c:v>2.2355300000000002E-2</c:v>
                </c:pt>
                <c:pt idx="3360">
                  <c:v>2.23538E-2</c:v>
                </c:pt>
                <c:pt idx="3361">
                  <c:v>2.2352199999999999E-2</c:v>
                </c:pt>
                <c:pt idx="3362">
                  <c:v>2.2350600000000002E-2</c:v>
                </c:pt>
                <c:pt idx="3363">
                  <c:v>2.23491E-2</c:v>
                </c:pt>
                <c:pt idx="3364">
                  <c:v>2.2347499999999999E-2</c:v>
                </c:pt>
                <c:pt idx="3365">
                  <c:v>2.2346000000000001E-2</c:v>
                </c:pt>
                <c:pt idx="3366">
                  <c:v>2.23444E-2</c:v>
                </c:pt>
                <c:pt idx="3367">
                  <c:v>2.2342899999999999E-2</c:v>
                </c:pt>
                <c:pt idx="3368">
                  <c:v>2.2341300000000001E-2</c:v>
                </c:pt>
                <c:pt idx="3369">
                  <c:v>2.23398E-2</c:v>
                </c:pt>
                <c:pt idx="3370">
                  <c:v>2.2338199999999999E-2</c:v>
                </c:pt>
                <c:pt idx="3371">
                  <c:v>2.2336700000000001E-2</c:v>
                </c:pt>
                <c:pt idx="3372">
                  <c:v>2.23351E-2</c:v>
                </c:pt>
                <c:pt idx="3373">
                  <c:v>2.2333499999999999E-2</c:v>
                </c:pt>
                <c:pt idx="3374">
                  <c:v>2.2332000000000001E-2</c:v>
                </c:pt>
                <c:pt idx="3375">
                  <c:v>2.23304E-2</c:v>
                </c:pt>
                <c:pt idx="3376">
                  <c:v>2.2328899999999999E-2</c:v>
                </c:pt>
                <c:pt idx="3377">
                  <c:v>2.2327300000000001E-2</c:v>
                </c:pt>
                <c:pt idx="3378">
                  <c:v>2.23258E-2</c:v>
                </c:pt>
                <c:pt idx="3379">
                  <c:v>2.2324199999999999E-2</c:v>
                </c:pt>
                <c:pt idx="3380">
                  <c:v>2.2322700000000001E-2</c:v>
                </c:pt>
                <c:pt idx="3381">
                  <c:v>2.23211E-2</c:v>
                </c:pt>
                <c:pt idx="3382">
                  <c:v>2.2319599999999998E-2</c:v>
                </c:pt>
                <c:pt idx="3383">
                  <c:v>2.2318000000000001E-2</c:v>
                </c:pt>
                <c:pt idx="3384">
                  <c:v>2.23165E-2</c:v>
                </c:pt>
                <c:pt idx="3385">
                  <c:v>2.2314899999999999E-2</c:v>
                </c:pt>
                <c:pt idx="3386">
                  <c:v>2.2313400000000001E-2</c:v>
                </c:pt>
                <c:pt idx="3387">
                  <c:v>2.23118E-2</c:v>
                </c:pt>
                <c:pt idx="3388">
                  <c:v>2.2310300000000002E-2</c:v>
                </c:pt>
                <c:pt idx="3389">
                  <c:v>2.2308700000000001E-2</c:v>
                </c:pt>
                <c:pt idx="3390">
                  <c:v>2.2307199999999999E-2</c:v>
                </c:pt>
                <c:pt idx="3391">
                  <c:v>2.2305599999999998E-2</c:v>
                </c:pt>
                <c:pt idx="3392">
                  <c:v>2.23041E-2</c:v>
                </c:pt>
                <c:pt idx="3393">
                  <c:v>2.2302499999999999E-2</c:v>
                </c:pt>
                <c:pt idx="3394">
                  <c:v>2.2301000000000001E-2</c:v>
                </c:pt>
                <c:pt idx="3395">
                  <c:v>2.22994E-2</c:v>
                </c:pt>
                <c:pt idx="3396">
                  <c:v>2.2297899999999999E-2</c:v>
                </c:pt>
                <c:pt idx="3397">
                  <c:v>2.2296300000000002E-2</c:v>
                </c:pt>
                <c:pt idx="3398">
                  <c:v>2.22948E-2</c:v>
                </c:pt>
                <c:pt idx="3399">
                  <c:v>2.2293199999999999E-2</c:v>
                </c:pt>
                <c:pt idx="3400">
                  <c:v>2.2291700000000001E-2</c:v>
                </c:pt>
                <c:pt idx="3401">
                  <c:v>2.22901E-2</c:v>
                </c:pt>
                <c:pt idx="3402">
                  <c:v>2.2288599999999999E-2</c:v>
                </c:pt>
                <c:pt idx="3403">
                  <c:v>2.2287000000000001E-2</c:v>
                </c:pt>
                <c:pt idx="3404">
                  <c:v>2.22855E-2</c:v>
                </c:pt>
                <c:pt idx="3405">
                  <c:v>2.2283899999999999E-2</c:v>
                </c:pt>
                <c:pt idx="3406">
                  <c:v>2.2282400000000001E-2</c:v>
                </c:pt>
                <c:pt idx="3407">
                  <c:v>2.22808E-2</c:v>
                </c:pt>
                <c:pt idx="3408">
                  <c:v>2.2279299999999998E-2</c:v>
                </c:pt>
                <c:pt idx="3409">
                  <c:v>2.2277700000000001E-2</c:v>
                </c:pt>
                <c:pt idx="3410">
                  <c:v>2.2276199999999999E-2</c:v>
                </c:pt>
                <c:pt idx="3411">
                  <c:v>2.2274700000000001E-2</c:v>
                </c:pt>
                <c:pt idx="3412">
                  <c:v>2.2273100000000001E-2</c:v>
                </c:pt>
                <c:pt idx="3413">
                  <c:v>2.2271599999999999E-2</c:v>
                </c:pt>
                <c:pt idx="3414">
                  <c:v>2.2270000000000002E-2</c:v>
                </c:pt>
                <c:pt idx="3415">
                  <c:v>2.22685E-2</c:v>
                </c:pt>
                <c:pt idx="3416">
                  <c:v>2.2266899999999999E-2</c:v>
                </c:pt>
                <c:pt idx="3417">
                  <c:v>2.2265400000000001E-2</c:v>
                </c:pt>
                <c:pt idx="3418">
                  <c:v>2.22638E-2</c:v>
                </c:pt>
                <c:pt idx="3419">
                  <c:v>2.2262299999999999E-2</c:v>
                </c:pt>
                <c:pt idx="3420">
                  <c:v>2.2260700000000001E-2</c:v>
                </c:pt>
                <c:pt idx="3421">
                  <c:v>2.22592E-2</c:v>
                </c:pt>
                <c:pt idx="3422">
                  <c:v>2.2257699999999998E-2</c:v>
                </c:pt>
                <c:pt idx="3423">
                  <c:v>2.2256100000000001E-2</c:v>
                </c:pt>
                <c:pt idx="3424">
                  <c:v>2.2254599999999999E-2</c:v>
                </c:pt>
                <c:pt idx="3425">
                  <c:v>2.2252999999999998E-2</c:v>
                </c:pt>
                <c:pt idx="3426">
                  <c:v>2.22515E-2</c:v>
                </c:pt>
                <c:pt idx="3427">
                  <c:v>2.22499E-2</c:v>
                </c:pt>
                <c:pt idx="3428">
                  <c:v>2.2248400000000002E-2</c:v>
                </c:pt>
                <c:pt idx="3429">
                  <c:v>2.22469E-2</c:v>
                </c:pt>
                <c:pt idx="3430">
                  <c:v>2.2245299999999999E-2</c:v>
                </c:pt>
                <c:pt idx="3431">
                  <c:v>2.2243800000000001E-2</c:v>
                </c:pt>
                <c:pt idx="3432">
                  <c:v>2.22422E-2</c:v>
                </c:pt>
                <c:pt idx="3433">
                  <c:v>2.2240699999999999E-2</c:v>
                </c:pt>
                <c:pt idx="3434">
                  <c:v>2.2239200000000001E-2</c:v>
                </c:pt>
                <c:pt idx="3435">
                  <c:v>2.22376E-2</c:v>
                </c:pt>
                <c:pt idx="3436">
                  <c:v>2.2236100000000002E-2</c:v>
                </c:pt>
                <c:pt idx="3437">
                  <c:v>2.2234500000000001E-2</c:v>
                </c:pt>
                <c:pt idx="3438">
                  <c:v>2.2232999999999999E-2</c:v>
                </c:pt>
                <c:pt idx="3439">
                  <c:v>2.2231500000000001E-2</c:v>
                </c:pt>
                <c:pt idx="3440">
                  <c:v>2.22299E-2</c:v>
                </c:pt>
                <c:pt idx="3441">
                  <c:v>2.2228399999999999E-2</c:v>
                </c:pt>
                <c:pt idx="3442">
                  <c:v>2.2226800000000001E-2</c:v>
                </c:pt>
                <c:pt idx="3443">
                  <c:v>2.22253E-2</c:v>
                </c:pt>
                <c:pt idx="3444">
                  <c:v>2.2223799999999998E-2</c:v>
                </c:pt>
                <c:pt idx="3445">
                  <c:v>2.2222200000000001E-2</c:v>
                </c:pt>
                <c:pt idx="3446">
                  <c:v>2.2220699999999999E-2</c:v>
                </c:pt>
                <c:pt idx="3447">
                  <c:v>2.2219099999999999E-2</c:v>
                </c:pt>
                <c:pt idx="3448">
                  <c:v>2.2217600000000001E-2</c:v>
                </c:pt>
                <c:pt idx="3449">
                  <c:v>2.2216099999999999E-2</c:v>
                </c:pt>
                <c:pt idx="3450">
                  <c:v>2.2214500000000002E-2</c:v>
                </c:pt>
                <c:pt idx="3451">
                  <c:v>2.2213E-2</c:v>
                </c:pt>
                <c:pt idx="3452">
                  <c:v>2.2211499999999999E-2</c:v>
                </c:pt>
                <c:pt idx="3453">
                  <c:v>2.2209900000000001E-2</c:v>
                </c:pt>
                <c:pt idx="3454">
                  <c:v>2.22084E-2</c:v>
                </c:pt>
                <c:pt idx="3455">
                  <c:v>2.2206799999999999E-2</c:v>
                </c:pt>
                <c:pt idx="3456">
                  <c:v>2.2205300000000001E-2</c:v>
                </c:pt>
                <c:pt idx="3457">
                  <c:v>2.2203799999999999E-2</c:v>
                </c:pt>
                <c:pt idx="3458">
                  <c:v>2.2202199999999998E-2</c:v>
                </c:pt>
                <c:pt idx="3459">
                  <c:v>2.22007E-2</c:v>
                </c:pt>
                <c:pt idx="3460">
                  <c:v>2.2199199999999999E-2</c:v>
                </c:pt>
                <c:pt idx="3461">
                  <c:v>2.2197600000000001E-2</c:v>
                </c:pt>
                <c:pt idx="3462">
                  <c:v>2.21961E-2</c:v>
                </c:pt>
                <c:pt idx="3463">
                  <c:v>2.2194599999999998E-2</c:v>
                </c:pt>
                <c:pt idx="3464">
                  <c:v>2.2193000000000001E-2</c:v>
                </c:pt>
                <c:pt idx="3465">
                  <c:v>2.2191499999999999E-2</c:v>
                </c:pt>
                <c:pt idx="3466">
                  <c:v>2.2190000000000001E-2</c:v>
                </c:pt>
                <c:pt idx="3467">
                  <c:v>2.21884E-2</c:v>
                </c:pt>
                <c:pt idx="3468">
                  <c:v>2.2186899999999999E-2</c:v>
                </c:pt>
                <c:pt idx="3469">
                  <c:v>2.2185400000000001E-2</c:v>
                </c:pt>
                <c:pt idx="3470">
                  <c:v>2.21838E-2</c:v>
                </c:pt>
                <c:pt idx="3471">
                  <c:v>2.2182299999999999E-2</c:v>
                </c:pt>
                <c:pt idx="3472">
                  <c:v>2.2180800000000001E-2</c:v>
                </c:pt>
                <c:pt idx="3473">
                  <c:v>2.21792E-2</c:v>
                </c:pt>
                <c:pt idx="3474">
                  <c:v>2.2177700000000002E-2</c:v>
                </c:pt>
                <c:pt idx="3475">
                  <c:v>2.21762E-2</c:v>
                </c:pt>
                <c:pt idx="3476">
                  <c:v>2.2174599999999999E-2</c:v>
                </c:pt>
                <c:pt idx="3477">
                  <c:v>2.2173100000000001E-2</c:v>
                </c:pt>
                <c:pt idx="3478">
                  <c:v>2.21716E-2</c:v>
                </c:pt>
                <c:pt idx="3479">
                  <c:v>2.2169999999999999E-2</c:v>
                </c:pt>
                <c:pt idx="3480">
                  <c:v>2.2168500000000001E-2</c:v>
                </c:pt>
                <c:pt idx="3481">
                  <c:v>2.2166999999999999E-2</c:v>
                </c:pt>
                <c:pt idx="3482">
                  <c:v>2.2165399999999998E-2</c:v>
                </c:pt>
                <c:pt idx="3483">
                  <c:v>2.21639E-2</c:v>
                </c:pt>
                <c:pt idx="3484">
                  <c:v>2.2162399999999999E-2</c:v>
                </c:pt>
                <c:pt idx="3485">
                  <c:v>2.2160900000000001E-2</c:v>
                </c:pt>
                <c:pt idx="3486">
                  <c:v>2.21593E-2</c:v>
                </c:pt>
                <c:pt idx="3487">
                  <c:v>2.2157799999999998E-2</c:v>
                </c:pt>
                <c:pt idx="3488">
                  <c:v>2.21563E-2</c:v>
                </c:pt>
                <c:pt idx="3489">
                  <c:v>2.2154699999999999E-2</c:v>
                </c:pt>
                <c:pt idx="3490">
                  <c:v>2.2153200000000001E-2</c:v>
                </c:pt>
                <c:pt idx="3491">
                  <c:v>2.21517E-2</c:v>
                </c:pt>
                <c:pt idx="3492">
                  <c:v>2.2150199999999998E-2</c:v>
                </c:pt>
                <c:pt idx="3493">
                  <c:v>2.2148600000000001E-2</c:v>
                </c:pt>
                <c:pt idx="3494">
                  <c:v>2.2147099999999999E-2</c:v>
                </c:pt>
                <c:pt idx="3495">
                  <c:v>2.2145600000000001E-2</c:v>
                </c:pt>
                <c:pt idx="3496">
                  <c:v>2.2144E-2</c:v>
                </c:pt>
                <c:pt idx="3497">
                  <c:v>2.2142499999999999E-2</c:v>
                </c:pt>
                <c:pt idx="3498">
                  <c:v>2.2141000000000001E-2</c:v>
                </c:pt>
                <c:pt idx="3499">
                  <c:v>2.2139499999999999E-2</c:v>
                </c:pt>
                <c:pt idx="3500">
                  <c:v>2.2137899999999999E-2</c:v>
                </c:pt>
                <c:pt idx="3501">
                  <c:v>2.2136400000000001E-2</c:v>
                </c:pt>
                <c:pt idx="3502">
                  <c:v>2.2134899999999999E-2</c:v>
                </c:pt>
                <c:pt idx="3503">
                  <c:v>2.2133400000000001E-2</c:v>
                </c:pt>
                <c:pt idx="3504">
                  <c:v>2.21318E-2</c:v>
                </c:pt>
                <c:pt idx="3505">
                  <c:v>2.2130299999999999E-2</c:v>
                </c:pt>
                <c:pt idx="3506">
                  <c:v>2.2128800000000001E-2</c:v>
                </c:pt>
                <c:pt idx="3507">
                  <c:v>2.21272E-2</c:v>
                </c:pt>
                <c:pt idx="3508">
                  <c:v>2.2125700000000002E-2</c:v>
                </c:pt>
                <c:pt idx="3509">
                  <c:v>2.21242E-2</c:v>
                </c:pt>
                <c:pt idx="3510">
                  <c:v>2.2122699999999999E-2</c:v>
                </c:pt>
                <c:pt idx="3511">
                  <c:v>2.2121200000000001E-2</c:v>
                </c:pt>
                <c:pt idx="3512">
                  <c:v>2.21196E-2</c:v>
                </c:pt>
                <c:pt idx="3513">
                  <c:v>2.2118100000000002E-2</c:v>
                </c:pt>
                <c:pt idx="3514">
                  <c:v>2.21166E-2</c:v>
                </c:pt>
                <c:pt idx="3515">
                  <c:v>2.2115099999999999E-2</c:v>
                </c:pt>
                <c:pt idx="3516">
                  <c:v>2.2113500000000001E-2</c:v>
                </c:pt>
                <c:pt idx="3517">
                  <c:v>2.2112E-2</c:v>
                </c:pt>
                <c:pt idx="3518">
                  <c:v>2.2110500000000002E-2</c:v>
                </c:pt>
                <c:pt idx="3519">
                  <c:v>2.2109E-2</c:v>
                </c:pt>
                <c:pt idx="3520">
                  <c:v>2.2107399999999999E-2</c:v>
                </c:pt>
                <c:pt idx="3521">
                  <c:v>2.2105900000000001E-2</c:v>
                </c:pt>
                <c:pt idx="3522">
                  <c:v>2.21044E-2</c:v>
                </c:pt>
                <c:pt idx="3523">
                  <c:v>2.2102900000000002E-2</c:v>
                </c:pt>
                <c:pt idx="3524">
                  <c:v>2.21014E-2</c:v>
                </c:pt>
                <c:pt idx="3525">
                  <c:v>2.2099799999999999E-2</c:v>
                </c:pt>
                <c:pt idx="3526">
                  <c:v>2.2098300000000001E-2</c:v>
                </c:pt>
                <c:pt idx="3527">
                  <c:v>2.20968E-2</c:v>
                </c:pt>
                <c:pt idx="3528">
                  <c:v>2.2095299999999998E-2</c:v>
                </c:pt>
                <c:pt idx="3529">
                  <c:v>2.2093700000000001E-2</c:v>
                </c:pt>
                <c:pt idx="3530">
                  <c:v>2.2092199999999999E-2</c:v>
                </c:pt>
                <c:pt idx="3531">
                  <c:v>2.2090700000000001E-2</c:v>
                </c:pt>
                <c:pt idx="3532">
                  <c:v>2.20892E-2</c:v>
                </c:pt>
                <c:pt idx="3533">
                  <c:v>2.2087699999999998E-2</c:v>
                </c:pt>
                <c:pt idx="3534">
                  <c:v>2.2086100000000001E-2</c:v>
                </c:pt>
                <c:pt idx="3535">
                  <c:v>2.2084599999999999E-2</c:v>
                </c:pt>
                <c:pt idx="3536">
                  <c:v>2.2083100000000001E-2</c:v>
                </c:pt>
                <c:pt idx="3537">
                  <c:v>2.20816E-2</c:v>
                </c:pt>
                <c:pt idx="3538">
                  <c:v>2.2080099999999998E-2</c:v>
                </c:pt>
                <c:pt idx="3539">
                  <c:v>2.2078500000000001E-2</c:v>
                </c:pt>
                <c:pt idx="3540">
                  <c:v>2.2076999999999999E-2</c:v>
                </c:pt>
                <c:pt idx="3541">
                  <c:v>2.2075500000000001E-2</c:v>
                </c:pt>
                <c:pt idx="3542">
                  <c:v>2.2074E-2</c:v>
                </c:pt>
                <c:pt idx="3543">
                  <c:v>2.2072499999999998E-2</c:v>
                </c:pt>
                <c:pt idx="3544">
                  <c:v>2.2071E-2</c:v>
                </c:pt>
                <c:pt idx="3545">
                  <c:v>2.2069399999999999E-2</c:v>
                </c:pt>
                <c:pt idx="3546">
                  <c:v>2.2067900000000001E-2</c:v>
                </c:pt>
                <c:pt idx="3547">
                  <c:v>2.20664E-2</c:v>
                </c:pt>
                <c:pt idx="3548">
                  <c:v>2.2064899999999998E-2</c:v>
                </c:pt>
                <c:pt idx="3549">
                  <c:v>2.20634E-2</c:v>
                </c:pt>
                <c:pt idx="3550">
                  <c:v>2.2061899999999999E-2</c:v>
                </c:pt>
                <c:pt idx="3551">
                  <c:v>2.2060300000000001E-2</c:v>
                </c:pt>
                <c:pt idx="3552">
                  <c:v>2.20588E-2</c:v>
                </c:pt>
                <c:pt idx="3553">
                  <c:v>2.2057299999999998E-2</c:v>
                </c:pt>
                <c:pt idx="3554">
                  <c:v>2.20558E-2</c:v>
                </c:pt>
                <c:pt idx="3555">
                  <c:v>2.2054299999999999E-2</c:v>
                </c:pt>
                <c:pt idx="3556">
                  <c:v>2.2052800000000001E-2</c:v>
                </c:pt>
                <c:pt idx="3557">
                  <c:v>2.20512E-2</c:v>
                </c:pt>
                <c:pt idx="3558">
                  <c:v>2.2049699999999998E-2</c:v>
                </c:pt>
                <c:pt idx="3559">
                  <c:v>2.20482E-2</c:v>
                </c:pt>
                <c:pt idx="3560">
                  <c:v>2.2046699999999999E-2</c:v>
                </c:pt>
                <c:pt idx="3561">
                  <c:v>2.2045200000000001E-2</c:v>
                </c:pt>
                <c:pt idx="3562">
                  <c:v>2.2043699999999999E-2</c:v>
                </c:pt>
                <c:pt idx="3563">
                  <c:v>2.2042200000000001E-2</c:v>
                </c:pt>
                <c:pt idx="3564">
                  <c:v>2.20406E-2</c:v>
                </c:pt>
                <c:pt idx="3565">
                  <c:v>2.2039099999999999E-2</c:v>
                </c:pt>
                <c:pt idx="3566">
                  <c:v>2.2037600000000001E-2</c:v>
                </c:pt>
                <c:pt idx="3567">
                  <c:v>2.2036099999999999E-2</c:v>
                </c:pt>
                <c:pt idx="3568">
                  <c:v>2.2034600000000001E-2</c:v>
                </c:pt>
                <c:pt idx="3569">
                  <c:v>2.20331E-2</c:v>
                </c:pt>
                <c:pt idx="3570">
                  <c:v>2.21002E-2</c:v>
                </c:pt>
                <c:pt idx="3571">
                  <c:v>2.2098699999999999E-2</c:v>
                </c:pt>
                <c:pt idx="3572">
                  <c:v>2.2097200000000001E-2</c:v>
                </c:pt>
                <c:pt idx="3573">
                  <c:v>2.2095699999999999E-2</c:v>
                </c:pt>
                <c:pt idx="3574">
                  <c:v>2.2094099999999998E-2</c:v>
                </c:pt>
                <c:pt idx="3575">
                  <c:v>2.20926E-2</c:v>
                </c:pt>
                <c:pt idx="3576">
                  <c:v>2.2091099999999999E-2</c:v>
                </c:pt>
                <c:pt idx="3577">
                  <c:v>2.2089600000000001E-2</c:v>
                </c:pt>
                <c:pt idx="3578">
                  <c:v>2.2088099999999999E-2</c:v>
                </c:pt>
                <c:pt idx="3579">
                  <c:v>2.2086600000000001E-2</c:v>
                </c:pt>
                <c:pt idx="3580">
                  <c:v>2.2085E-2</c:v>
                </c:pt>
                <c:pt idx="3581">
                  <c:v>2.2083499999999999E-2</c:v>
                </c:pt>
                <c:pt idx="3582">
                  <c:v>2.2082000000000001E-2</c:v>
                </c:pt>
                <c:pt idx="3583">
                  <c:v>2.2080499999999999E-2</c:v>
                </c:pt>
                <c:pt idx="3584">
                  <c:v>2.2079000000000001E-2</c:v>
                </c:pt>
                <c:pt idx="3585">
                  <c:v>2.20775E-2</c:v>
                </c:pt>
                <c:pt idx="3586">
                  <c:v>2.2075999999999998E-2</c:v>
                </c:pt>
                <c:pt idx="3587">
                  <c:v>2.2074400000000001E-2</c:v>
                </c:pt>
                <c:pt idx="3588">
                  <c:v>2.2072899999999999E-2</c:v>
                </c:pt>
                <c:pt idx="3589">
                  <c:v>2.2071400000000001E-2</c:v>
                </c:pt>
                <c:pt idx="3590">
                  <c:v>2.20699E-2</c:v>
                </c:pt>
                <c:pt idx="3591">
                  <c:v>2.2068399999999998E-2</c:v>
                </c:pt>
                <c:pt idx="3592">
                  <c:v>2.20669E-2</c:v>
                </c:pt>
                <c:pt idx="3593">
                  <c:v>2.2065399999999999E-2</c:v>
                </c:pt>
                <c:pt idx="3594">
                  <c:v>2.2063900000000001E-2</c:v>
                </c:pt>
                <c:pt idx="3595">
                  <c:v>2.2062399999999999E-2</c:v>
                </c:pt>
                <c:pt idx="3596">
                  <c:v>2.2060799999999998E-2</c:v>
                </c:pt>
                <c:pt idx="3597">
                  <c:v>2.20593E-2</c:v>
                </c:pt>
                <c:pt idx="3598">
                  <c:v>2.2057799999999999E-2</c:v>
                </c:pt>
                <c:pt idx="3599">
                  <c:v>2.2056300000000001E-2</c:v>
                </c:pt>
                <c:pt idx="3600">
                  <c:v>2.2054799999999999E-2</c:v>
                </c:pt>
                <c:pt idx="3601">
                  <c:v>2.2053300000000001E-2</c:v>
                </c:pt>
                <c:pt idx="3602">
                  <c:v>2.20518E-2</c:v>
                </c:pt>
                <c:pt idx="3603">
                  <c:v>2.2050299999999998E-2</c:v>
                </c:pt>
                <c:pt idx="3604">
                  <c:v>2.20488E-2</c:v>
                </c:pt>
                <c:pt idx="3605">
                  <c:v>2.2047199999999999E-2</c:v>
                </c:pt>
                <c:pt idx="3606">
                  <c:v>2.2045700000000001E-2</c:v>
                </c:pt>
                <c:pt idx="3607">
                  <c:v>2.20442E-2</c:v>
                </c:pt>
                <c:pt idx="3608">
                  <c:v>2.2042699999999998E-2</c:v>
                </c:pt>
                <c:pt idx="3609">
                  <c:v>2.20412E-2</c:v>
                </c:pt>
                <c:pt idx="3610">
                  <c:v>2.2039699999999999E-2</c:v>
                </c:pt>
                <c:pt idx="3611">
                  <c:v>2.2038200000000001E-2</c:v>
                </c:pt>
                <c:pt idx="3612">
                  <c:v>2.2036699999999999E-2</c:v>
                </c:pt>
                <c:pt idx="3613">
                  <c:v>2.2035200000000001E-2</c:v>
                </c:pt>
                <c:pt idx="3614">
                  <c:v>2.20337E-2</c:v>
                </c:pt>
                <c:pt idx="3615">
                  <c:v>2.2032199999999998E-2</c:v>
                </c:pt>
                <c:pt idx="3616">
                  <c:v>2.20307E-2</c:v>
                </c:pt>
                <c:pt idx="3617">
                  <c:v>2.2029099999999999E-2</c:v>
                </c:pt>
                <c:pt idx="3618">
                  <c:v>2.2027600000000001E-2</c:v>
                </c:pt>
                <c:pt idx="3619">
                  <c:v>2.20261E-2</c:v>
                </c:pt>
                <c:pt idx="3620">
                  <c:v>2.2024599999999998E-2</c:v>
                </c:pt>
                <c:pt idx="3621">
                  <c:v>2.20231E-2</c:v>
                </c:pt>
                <c:pt idx="3622">
                  <c:v>2.2021599999999999E-2</c:v>
                </c:pt>
                <c:pt idx="3623">
                  <c:v>2.2020100000000001E-2</c:v>
                </c:pt>
                <c:pt idx="3624">
                  <c:v>2.2018599999999999E-2</c:v>
                </c:pt>
                <c:pt idx="3625">
                  <c:v>2.2017100000000001E-2</c:v>
                </c:pt>
                <c:pt idx="3626">
                  <c:v>2.20156E-2</c:v>
                </c:pt>
                <c:pt idx="3627">
                  <c:v>2.2014100000000002E-2</c:v>
                </c:pt>
                <c:pt idx="3628">
                  <c:v>2.20126E-2</c:v>
                </c:pt>
                <c:pt idx="3629">
                  <c:v>2.2011099999999999E-2</c:v>
                </c:pt>
                <c:pt idx="3630">
                  <c:v>2.2009600000000001E-2</c:v>
                </c:pt>
                <c:pt idx="3631">
                  <c:v>2.2008099999999999E-2</c:v>
                </c:pt>
                <c:pt idx="3632">
                  <c:v>2.2006600000000001E-2</c:v>
                </c:pt>
                <c:pt idx="3633">
                  <c:v>2.20051E-2</c:v>
                </c:pt>
                <c:pt idx="3634">
                  <c:v>2.2003600000000002E-2</c:v>
                </c:pt>
                <c:pt idx="3635">
                  <c:v>2.20021E-2</c:v>
                </c:pt>
                <c:pt idx="3636">
                  <c:v>2.2000499999999999E-2</c:v>
                </c:pt>
                <c:pt idx="3637">
                  <c:v>2.1999000000000001E-2</c:v>
                </c:pt>
                <c:pt idx="3638">
                  <c:v>2.19975E-2</c:v>
                </c:pt>
                <c:pt idx="3639">
                  <c:v>2.1996000000000002E-2</c:v>
                </c:pt>
                <c:pt idx="3640">
                  <c:v>2.19945E-2</c:v>
                </c:pt>
                <c:pt idx="3641">
                  <c:v>2.1992999999999999E-2</c:v>
                </c:pt>
                <c:pt idx="3642">
                  <c:v>2.1991500000000001E-2</c:v>
                </c:pt>
                <c:pt idx="3643">
                  <c:v>2.1989999999999999E-2</c:v>
                </c:pt>
                <c:pt idx="3644">
                  <c:v>2.1988500000000001E-2</c:v>
                </c:pt>
                <c:pt idx="3645">
                  <c:v>2.1987E-2</c:v>
                </c:pt>
                <c:pt idx="3646">
                  <c:v>2.1985500000000002E-2</c:v>
                </c:pt>
                <c:pt idx="3647">
                  <c:v>2.1984E-2</c:v>
                </c:pt>
                <c:pt idx="3648">
                  <c:v>2.1982499999999999E-2</c:v>
                </c:pt>
                <c:pt idx="3649">
                  <c:v>2.1981000000000001E-2</c:v>
                </c:pt>
                <c:pt idx="3650">
                  <c:v>2.1979499999999999E-2</c:v>
                </c:pt>
                <c:pt idx="3651">
                  <c:v>2.1978000000000001E-2</c:v>
                </c:pt>
                <c:pt idx="3652">
                  <c:v>2.19765E-2</c:v>
                </c:pt>
                <c:pt idx="3653">
                  <c:v>2.1975000000000001E-2</c:v>
                </c:pt>
                <c:pt idx="3654">
                  <c:v>2.19735E-2</c:v>
                </c:pt>
                <c:pt idx="3655">
                  <c:v>2.1971999999999998E-2</c:v>
                </c:pt>
                <c:pt idx="3656">
                  <c:v>2.19705E-2</c:v>
                </c:pt>
                <c:pt idx="3657">
                  <c:v>2.1968999999999999E-2</c:v>
                </c:pt>
                <c:pt idx="3658">
                  <c:v>2.1967500000000001E-2</c:v>
                </c:pt>
                <c:pt idx="3659">
                  <c:v>2.1965999999999999E-2</c:v>
                </c:pt>
                <c:pt idx="3660">
                  <c:v>2.1964500000000001E-2</c:v>
                </c:pt>
                <c:pt idx="3661">
                  <c:v>2.1963E-2</c:v>
                </c:pt>
                <c:pt idx="3662">
                  <c:v>2.1961499999999998E-2</c:v>
                </c:pt>
                <c:pt idx="3663">
                  <c:v>2.196E-2</c:v>
                </c:pt>
                <c:pt idx="3664">
                  <c:v>2.1958499999999999E-2</c:v>
                </c:pt>
                <c:pt idx="3665">
                  <c:v>2.1957000000000001E-2</c:v>
                </c:pt>
                <c:pt idx="3666">
                  <c:v>2.1955499999999999E-2</c:v>
                </c:pt>
                <c:pt idx="3667">
                  <c:v>2.1954000000000001E-2</c:v>
                </c:pt>
                <c:pt idx="3668">
                  <c:v>2.19525E-2</c:v>
                </c:pt>
                <c:pt idx="3669">
                  <c:v>2.1951100000000001E-2</c:v>
                </c:pt>
                <c:pt idx="3670">
                  <c:v>2.19496E-2</c:v>
                </c:pt>
                <c:pt idx="3671">
                  <c:v>2.1948100000000002E-2</c:v>
                </c:pt>
                <c:pt idx="3672">
                  <c:v>2.19466E-2</c:v>
                </c:pt>
                <c:pt idx="3673">
                  <c:v>2.1945099999999999E-2</c:v>
                </c:pt>
                <c:pt idx="3674">
                  <c:v>2.1943600000000001E-2</c:v>
                </c:pt>
                <c:pt idx="3675">
                  <c:v>2.1942099999999999E-2</c:v>
                </c:pt>
                <c:pt idx="3676">
                  <c:v>2.1940600000000001E-2</c:v>
                </c:pt>
                <c:pt idx="3677">
                  <c:v>2.19391E-2</c:v>
                </c:pt>
                <c:pt idx="3678">
                  <c:v>2.1937600000000002E-2</c:v>
                </c:pt>
                <c:pt idx="3679">
                  <c:v>2.19361E-2</c:v>
                </c:pt>
                <c:pt idx="3680">
                  <c:v>2.1934599999999999E-2</c:v>
                </c:pt>
                <c:pt idx="3681">
                  <c:v>2.1933100000000001E-2</c:v>
                </c:pt>
                <c:pt idx="3682">
                  <c:v>2.1931599999999999E-2</c:v>
                </c:pt>
                <c:pt idx="3683">
                  <c:v>2.1930100000000001E-2</c:v>
                </c:pt>
                <c:pt idx="3684">
                  <c:v>2.1928599999999999E-2</c:v>
                </c:pt>
                <c:pt idx="3685">
                  <c:v>2.1927100000000001E-2</c:v>
                </c:pt>
                <c:pt idx="3686">
                  <c:v>2.19256E-2</c:v>
                </c:pt>
                <c:pt idx="3687">
                  <c:v>2.1924200000000001E-2</c:v>
                </c:pt>
                <c:pt idx="3688">
                  <c:v>2.19227E-2</c:v>
                </c:pt>
                <c:pt idx="3689">
                  <c:v>2.1921199999999998E-2</c:v>
                </c:pt>
                <c:pt idx="3690">
                  <c:v>2.19197E-2</c:v>
                </c:pt>
                <c:pt idx="3691">
                  <c:v>2.1918199999999999E-2</c:v>
                </c:pt>
                <c:pt idx="3692">
                  <c:v>2.1916700000000001E-2</c:v>
                </c:pt>
                <c:pt idx="3693">
                  <c:v>2.1915199999999999E-2</c:v>
                </c:pt>
                <c:pt idx="3694">
                  <c:v>2.1913700000000001E-2</c:v>
                </c:pt>
                <c:pt idx="3695">
                  <c:v>2.19122E-2</c:v>
                </c:pt>
                <c:pt idx="3696">
                  <c:v>2.1910700000000002E-2</c:v>
                </c:pt>
                <c:pt idx="3697">
                  <c:v>2.19092E-2</c:v>
                </c:pt>
                <c:pt idx="3698">
                  <c:v>2.1907699999999999E-2</c:v>
                </c:pt>
                <c:pt idx="3699">
                  <c:v>2.19063E-2</c:v>
                </c:pt>
                <c:pt idx="3700">
                  <c:v>2.1904799999999999E-2</c:v>
                </c:pt>
                <c:pt idx="3701">
                  <c:v>2.1903300000000001E-2</c:v>
                </c:pt>
                <c:pt idx="3702">
                  <c:v>2.1901799999999999E-2</c:v>
                </c:pt>
                <c:pt idx="3703">
                  <c:v>2.1900300000000001E-2</c:v>
                </c:pt>
                <c:pt idx="3704">
                  <c:v>2.18988E-2</c:v>
                </c:pt>
                <c:pt idx="3705">
                  <c:v>2.1897300000000001E-2</c:v>
                </c:pt>
                <c:pt idx="3706">
                  <c:v>2.18958E-2</c:v>
                </c:pt>
                <c:pt idx="3707">
                  <c:v>2.1894299999999998E-2</c:v>
                </c:pt>
                <c:pt idx="3708">
                  <c:v>2.18928E-2</c:v>
                </c:pt>
                <c:pt idx="3709">
                  <c:v>2.1891399999999998E-2</c:v>
                </c:pt>
                <c:pt idx="3710">
                  <c:v>2.18899E-2</c:v>
                </c:pt>
                <c:pt idx="3711">
                  <c:v>2.1888399999999999E-2</c:v>
                </c:pt>
                <c:pt idx="3712">
                  <c:v>2.1886900000000001E-2</c:v>
                </c:pt>
                <c:pt idx="3713">
                  <c:v>2.1885399999999999E-2</c:v>
                </c:pt>
                <c:pt idx="3714">
                  <c:v>2.1883900000000001E-2</c:v>
                </c:pt>
                <c:pt idx="3715">
                  <c:v>2.18824E-2</c:v>
                </c:pt>
                <c:pt idx="3716">
                  <c:v>2.1880899999999998E-2</c:v>
                </c:pt>
                <c:pt idx="3717">
                  <c:v>2.18795E-2</c:v>
                </c:pt>
                <c:pt idx="3718">
                  <c:v>2.1878000000000002E-2</c:v>
                </c:pt>
                <c:pt idx="3719">
                  <c:v>2.18765E-2</c:v>
                </c:pt>
                <c:pt idx="3720">
                  <c:v>2.1874999999999999E-2</c:v>
                </c:pt>
                <c:pt idx="3721">
                  <c:v>2.1873500000000001E-2</c:v>
                </c:pt>
                <c:pt idx="3722">
                  <c:v>2.1871999999999999E-2</c:v>
                </c:pt>
                <c:pt idx="3723">
                  <c:v>2.1870500000000001E-2</c:v>
                </c:pt>
                <c:pt idx="3724">
                  <c:v>2.1869099999999999E-2</c:v>
                </c:pt>
                <c:pt idx="3725">
                  <c:v>2.1867600000000001E-2</c:v>
                </c:pt>
                <c:pt idx="3726">
                  <c:v>2.1866099999999999E-2</c:v>
                </c:pt>
                <c:pt idx="3727">
                  <c:v>2.1864600000000001E-2</c:v>
                </c:pt>
                <c:pt idx="3728">
                  <c:v>2.18631E-2</c:v>
                </c:pt>
                <c:pt idx="3729">
                  <c:v>2.1861599999999998E-2</c:v>
                </c:pt>
                <c:pt idx="3730">
                  <c:v>2.18601E-2</c:v>
                </c:pt>
                <c:pt idx="3731">
                  <c:v>2.1858699999999998E-2</c:v>
                </c:pt>
                <c:pt idx="3732">
                  <c:v>2.18572E-2</c:v>
                </c:pt>
                <c:pt idx="3733">
                  <c:v>2.1855699999999999E-2</c:v>
                </c:pt>
                <c:pt idx="3734">
                  <c:v>2.1854200000000001E-2</c:v>
                </c:pt>
                <c:pt idx="3735">
                  <c:v>2.1852699999999999E-2</c:v>
                </c:pt>
                <c:pt idx="3736">
                  <c:v>2.1851200000000001E-2</c:v>
                </c:pt>
                <c:pt idx="3737">
                  <c:v>2.1849799999999999E-2</c:v>
                </c:pt>
                <c:pt idx="3738">
                  <c:v>2.1848300000000001E-2</c:v>
                </c:pt>
                <c:pt idx="3739">
                  <c:v>2.18468E-2</c:v>
                </c:pt>
                <c:pt idx="3740">
                  <c:v>2.1845300000000002E-2</c:v>
                </c:pt>
                <c:pt idx="3741">
                  <c:v>2.18438E-2</c:v>
                </c:pt>
                <c:pt idx="3742">
                  <c:v>2.1842400000000001E-2</c:v>
                </c:pt>
                <c:pt idx="3743">
                  <c:v>2.18409E-2</c:v>
                </c:pt>
                <c:pt idx="3744">
                  <c:v>2.1839399999999998E-2</c:v>
                </c:pt>
                <c:pt idx="3745">
                  <c:v>2.18379E-2</c:v>
                </c:pt>
                <c:pt idx="3746">
                  <c:v>2.1836399999999999E-2</c:v>
                </c:pt>
                <c:pt idx="3747">
                  <c:v>2.1834900000000001E-2</c:v>
                </c:pt>
                <c:pt idx="3748">
                  <c:v>2.1833499999999999E-2</c:v>
                </c:pt>
                <c:pt idx="3749">
                  <c:v>2.1832000000000001E-2</c:v>
                </c:pt>
                <c:pt idx="3750">
                  <c:v>2.1830499999999999E-2</c:v>
                </c:pt>
                <c:pt idx="3751">
                  <c:v>2.1829000000000001E-2</c:v>
                </c:pt>
                <c:pt idx="3752">
                  <c:v>2.18275E-2</c:v>
                </c:pt>
                <c:pt idx="3753">
                  <c:v>2.1826100000000001E-2</c:v>
                </c:pt>
                <c:pt idx="3754">
                  <c:v>2.18246E-2</c:v>
                </c:pt>
                <c:pt idx="3755">
                  <c:v>2.1823100000000002E-2</c:v>
                </c:pt>
                <c:pt idx="3756">
                  <c:v>2.18216E-2</c:v>
                </c:pt>
                <c:pt idx="3757">
                  <c:v>2.1820200000000001E-2</c:v>
                </c:pt>
                <c:pt idx="3758">
                  <c:v>2.18187E-2</c:v>
                </c:pt>
                <c:pt idx="3759">
                  <c:v>2.1817199999999998E-2</c:v>
                </c:pt>
                <c:pt idx="3760">
                  <c:v>2.18157E-2</c:v>
                </c:pt>
                <c:pt idx="3761">
                  <c:v>2.1814199999999999E-2</c:v>
                </c:pt>
                <c:pt idx="3762">
                  <c:v>2.18128E-2</c:v>
                </c:pt>
                <c:pt idx="3763">
                  <c:v>2.1811299999999999E-2</c:v>
                </c:pt>
                <c:pt idx="3764">
                  <c:v>2.1809800000000001E-2</c:v>
                </c:pt>
                <c:pt idx="3765">
                  <c:v>2.1808299999999999E-2</c:v>
                </c:pt>
                <c:pt idx="3766">
                  <c:v>2.1806900000000001E-2</c:v>
                </c:pt>
                <c:pt idx="3767">
                  <c:v>2.1805399999999999E-2</c:v>
                </c:pt>
                <c:pt idx="3768">
                  <c:v>2.1803900000000001E-2</c:v>
                </c:pt>
                <c:pt idx="3769">
                  <c:v>2.18024E-2</c:v>
                </c:pt>
                <c:pt idx="3770">
                  <c:v>2.1800900000000002E-2</c:v>
                </c:pt>
                <c:pt idx="3771">
                  <c:v>2.1799499999999999E-2</c:v>
                </c:pt>
                <c:pt idx="3772">
                  <c:v>2.1798000000000001E-2</c:v>
                </c:pt>
                <c:pt idx="3773">
                  <c:v>2.17965E-2</c:v>
                </c:pt>
                <c:pt idx="3774">
                  <c:v>2.1794999999999998E-2</c:v>
                </c:pt>
                <c:pt idx="3775">
                  <c:v>2.17936E-2</c:v>
                </c:pt>
                <c:pt idx="3776">
                  <c:v>2.1792099999999998E-2</c:v>
                </c:pt>
                <c:pt idx="3777">
                  <c:v>2.17906E-2</c:v>
                </c:pt>
                <c:pt idx="3778">
                  <c:v>2.1789099999999999E-2</c:v>
                </c:pt>
                <c:pt idx="3779">
                  <c:v>2.17877E-2</c:v>
                </c:pt>
                <c:pt idx="3780">
                  <c:v>2.1786199999999999E-2</c:v>
                </c:pt>
                <c:pt idx="3781">
                  <c:v>2.1784700000000001E-2</c:v>
                </c:pt>
                <c:pt idx="3782">
                  <c:v>2.1783199999999999E-2</c:v>
                </c:pt>
                <c:pt idx="3783">
                  <c:v>2.17818E-2</c:v>
                </c:pt>
                <c:pt idx="3784">
                  <c:v>2.1780299999999999E-2</c:v>
                </c:pt>
                <c:pt idx="3785">
                  <c:v>2.1778800000000001E-2</c:v>
                </c:pt>
                <c:pt idx="3786">
                  <c:v>2.1777399999999999E-2</c:v>
                </c:pt>
                <c:pt idx="3787">
                  <c:v>2.1775900000000001E-2</c:v>
                </c:pt>
                <c:pt idx="3788">
                  <c:v>2.1774399999999999E-2</c:v>
                </c:pt>
                <c:pt idx="3789">
                  <c:v>2.1772900000000001E-2</c:v>
                </c:pt>
                <c:pt idx="3790">
                  <c:v>2.1771499999999999E-2</c:v>
                </c:pt>
                <c:pt idx="3791">
                  <c:v>2.1770000000000001E-2</c:v>
                </c:pt>
                <c:pt idx="3792">
                  <c:v>2.17685E-2</c:v>
                </c:pt>
                <c:pt idx="3793">
                  <c:v>2.1767100000000001E-2</c:v>
                </c:pt>
                <c:pt idx="3794">
                  <c:v>2.17656E-2</c:v>
                </c:pt>
                <c:pt idx="3795">
                  <c:v>2.1764100000000002E-2</c:v>
                </c:pt>
                <c:pt idx="3796">
                  <c:v>2.17626E-2</c:v>
                </c:pt>
                <c:pt idx="3797">
                  <c:v>2.1761200000000001E-2</c:v>
                </c:pt>
                <c:pt idx="3798">
                  <c:v>2.17597E-2</c:v>
                </c:pt>
                <c:pt idx="3799">
                  <c:v>2.1758199999999998E-2</c:v>
                </c:pt>
                <c:pt idx="3800">
                  <c:v>2.17568E-2</c:v>
                </c:pt>
                <c:pt idx="3801">
                  <c:v>2.1755300000000002E-2</c:v>
                </c:pt>
                <c:pt idx="3802">
                  <c:v>2.17538E-2</c:v>
                </c:pt>
                <c:pt idx="3803">
                  <c:v>2.1752299999999999E-2</c:v>
                </c:pt>
                <c:pt idx="3804">
                  <c:v>2.17509E-2</c:v>
                </c:pt>
                <c:pt idx="3805">
                  <c:v>2.1749399999999999E-2</c:v>
                </c:pt>
                <c:pt idx="3806">
                  <c:v>2.1747900000000001E-2</c:v>
                </c:pt>
                <c:pt idx="3807">
                  <c:v>2.1746499999999998E-2</c:v>
                </c:pt>
                <c:pt idx="3808">
                  <c:v>2.1745E-2</c:v>
                </c:pt>
                <c:pt idx="3809">
                  <c:v>2.1743499999999999E-2</c:v>
                </c:pt>
                <c:pt idx="3810">
                  <c:v>2.17421E-2</c:v>
                </c:pt>
                <c:pt idx="3811">
                  <c:v>2.1740599999999999E-2</c:v>
                </c:pt>
                <c:pt idx="3812">
                  <c:v>2.1739100000000001E-2</c:v>
                </c:pt>
                <c:pt idx="3813">
                  <c:v>2.1737699999999999E-2</c:v>
                </c:pt>
                <c:pt idx="3814">
                  <c:v>2.1736200000000001E-2</c:v>
                </c:pt>
                <c:pt idx="3815">
                  <c:v>2.1734699999999999E-2</c:v>
                </c:pt>
                <c:pt idx="3816">
                  <c:v>2.1733300000000001E-2</c:v>
                </c:pt>
                <c:pt idx="3817">
                  <c:v>2.1731799999999999E-2</c:v>
                </c:pt>
                <c:pt idx="3818">
                  <c:v>2.1730300000000001E-2</c:v>
                </c:pt>
                <c:pt idx="3819">
                  <c:v>2.1728899999999999E-2</c:v>
                </c:pt>
                <c:pt idx="3820">
                  <c:v>2.1727400000000001E-2</c:v>
                </c:pt>
                <c:pt idx="3821">
                  <c:v>2.1725899999999999E-2</c:v>
                </c:pt>
                <c:pt idx="3822">
                  <c:v>2.1724500000000001E-2</c:v>
                </c:pt>
                <c:pt idx="3823">
                  <c:v>2.1722999999999999E-2</c:v>
                </c:pt>
                <c:pt idx="3824">
                  <c:v>2.1721500000000001E-2</c:v>
                </c:pt>
                <c:pt idx="3825">
                  <c:v>2.1720099999999999E-2</c:v>
                </c:pt>
                <c:pt idx="3826">
                  <c:v>2.1718600000000001E-2</c:v>
                </c:pt>
                <c:pt idx="3827">
                  <c:v>2.17171E-2</c:v>
                </c:pt>
                <c:pt idx="3828">
                  <c:v>2.1715700000000001E-2</c:v>
                </c:pt>
                <c:pt idx="3829">
                  <c:v>2.1714199999999999E-2</c:v>
                </c:pt>
                <c:pt idx="3830">
                  <c:v>2.1712700000000001E-2</c:v>
                </c:pt>
                <c:pt idx="3831">
                  <c:v>2.1711299999999999E-2</c:v>
                </c:pt>
                <c:pt idx="3832">
                  <c:v>2.1709800000000001E-2</c:v>
                </c:pt>
                <c:pt idx="3833">
                  <c:v>2.1708399999999999E-2</c:v>
                </c:pt>
                <c:pt idx="3834">
                  <c:v>2.1706900000000001E-2</c:v>
                </c:pt>
                <c:pt idx="3835">
                  <c:v>2.17054E-2</c:v>
                </c:pt>
                <c:pt idx="3836">
                  <c:v>2.1704000000000001E-2</c:v>
                </c:pt>
                <c:pt idx="3837">
                  <c:v>2.17025E-2</c:v>
                </c:pt>
                <c:pt idx="3838">
                  <c:v>2.1701000000000002E-2</c:v>
                </c:pt>
                <c:pt idx="3839">
                  <c:v>2.1699599999999999E-2</c:v>
                </c:pt>
                <c:pt idx="3840">
                  <c:v>2.1698100000000001E-2</c:v>
                </c:pt>
                <c:pt idx="3841">
                  <c:v>2.1696699999999999E-2</c:v>
                </c:pt>
                <c:pt idx="3842">
                  <c:v>2.1695200000000001E-2</c:v>
                </c:pt>
                <c:pt idx="3843">
                  <c:v>2.16937E-2</c:v>
                </c:pt>
                <c:pt idx="3844">
                  <c:v>2.1692300000000001E-2</c:v>
                </c:pt>
                <c:pt idx="3845">
                  <c:v>2.16908E-2</c:v>
                </c:pt>
                <c:pt idx="3846">
                  <c:v>2.1689300000000002E-2</c:v>
                </c:pt>
                <c:pt idx="3847">
                  <c:v>2.16879E-2</c:v>
                </c:pt>
                <c:pt idx="3848">
                  <c:v>2.1686400000000002E-2</c:v>
                </c:pt>
                <c:pt idx="3849">
                  <c:v>2.1684999999999999E-2</c:v>
                </c:pt>
                <c:pt idx="3850">
                  <c:v>2.1683500000000001E-2</c:v>
                </c:pt>
                <c:pt idx="3851">
                  <c:v>2.1682E-2</c:v>
                </c:pt>
                <c:pt idx="3852">
                  <c:v>2.1680600000000001E-2</c:v>
                </c:pt>
                <c:pt idx="3853">
                  <c:v>2.16791E-2</c:v>
                </c:pt>
                <c:pt idx="3854">
                  <c:v>2.1677700000000001E-2</c:v>
                </c:pt>
                <c:pt idx="3855">
                  <c:v>2.16762E-2</c:v>
                </c:pt>
                <c:pt idx="3856">
                  <c:v>2.1674700000000002E-2</c:v>
                </c:pt>
                <c:pt idx="3857">
                  <c:v>2.16733E-2</c:v>
                </c:pt>
                <c:pt idx="3858">
                  <c:v>2.1671800000000001E-2</c:v>
                </c:pt>
                <c:pt idx="3859">
                  <c:v>2.1670399999999999E-2</c:v>
                </c:pt>
                <c:pt idx="3860">
                  <c:v>2.1668900000000001E-2</c:v>
                </c:pt>
                <c:pt idx="3861">
                  <c:v>2.1667499999999999E-2</c:v>
                </c:pt>
                <c:pt idx="3862">
                  <c:v>2.1666000000000001E-2</c:v>
                </c:pt>
                <c:pt idx="3863">
                  <c:v>2.16645E-2</c:v>
                </c:pt>
                <c:pt idx="3864">
                  <c:v>2.1663100000000001E-2</c:v>
                </c:pt>
                <c:pt idx="3865">
                  <c:v>2.16616E-2</c:v>
                </c:pt>
                <c:pt idx="3866">
                  <c:v>2.1660200000000001E-2</c:v>
                </c:pt>
                <c:pt idx="3867">
                  <c:v>2.1658699999999999E-2</c:v>
                </c:pt>
                <c:pt idx="3868">
                  <c:v>2.1657300000000001E-2</c:v>
                </c:pt>
                <c:pt idx="3869">
                  <c:v>2.1655799999999999E-2</c:v>
                </c:pt>
                <c:pt idx="3870">
                  <c:v>2.1654300000000001E-2</c:v>
                </c:pt>
                <c:pt idx="3871">
                  <c:v>2.1652899999999999E-2</c:v>
                </c:pt>
                <c:pt idx="3872">
                  <c:v>2.1651400000000001E-2</c:v>
                </c:pt>
                <c:pt idx="3873">
                  <c:v>2.1649999999999999E-2</c:v>
                </c:pt>
                <c:pt idx="3874">
                  <c:v>2.1648500000000001E-2</c:v>
                </c:pt>
                <c:pt idx="3875">
                  <c:v>2.1647099999999999E-2</c:v>
                </c:pt>
                <c:pt idx="3876">
                  <c:v>2.1645600000000001E-2</c:v>
                </c:pt>
                <c:pt idx="3877">
                  <c:v>2.1644099999999999E-2</c:v>
                </c:pt>
                <c:pt idx="3878">
                  <c:v>2.1642700000000001E-2</c:v>
                </c:pt>
                <c:pt idx="3879">
                  <c:v>2.1641199999999999E-2</c:v>
                </c:pt>
                <c:pt idx="3880">
                  <c:v>2.1639800000000001E-2</c:v>
                </c:pt>
                <c:pt idx="3881">
                  <c:v>2.1638299999999999E-2</c:v>
                </c:pt>
                <c:pt idx="3882">
                  <c:v>2.1636900000000001E-2</c:v>
                </c:pt>
                <c:pt idx="3883">
                  <c:v>2.1635399999999999E-2</c:v>
                </c:pt>
                <c:pt idx="3884">
                  <c:v>2.1634E-2</c:v>
                </c:pt>
                <c:pt idx="3885">
                  <c:v>2.1632499999999999E-2</c:v>
                </c:pt>
                <c:pt idx="3886">
                  <c:v>2.16311E-2</c:v>
                </c:pt>
                <c:pt idx="3887">
                  <c:v>2.1629599999999999E-2</c:v>
                </c:pt>
                <c:pt idx="3888">
                  <c:v>2.16282E-2</c:v>
                </c:pt>
                <c:pt idx="3889">
                  <c:v>2.1626699999999999E-2</c:v>
                </c:pt>
                <c:pt idx="3890">
                  <c:v>2.16253E-2</c:v>
                </c:pt>
                <c:pt idx="3891">
                  <c:v>2.1623799999999999E-2</c:v>
                </c:pt>
                <c:pt idx="3892">
                  <c:v>2.1622300000000001E-2</c:v>
                </c:pt>
                <c:pt idx="3893">
                  <c:v>2.1620899999999998E-2</c:v>
                </c:pt>
                <c:pt idx="3894">
                  <c:v>2.16194E-2</c:v>
                </c:pt>
                <c:pt idx="3895">
                  <c:v>2.1617999999999998E-2</c:v>
                </c:pt>
                <c:pt idx="3896">
                  <c:v>2.16165E-2</c:v>
                </c:pt>
                <c:pt idx="3897">
                  <c:v>2.1615100000000002E-2</c:v>
                </c:pt>
                <c:pt idx="3898">
                  <c:v>2.16136E-2</c:v>
                </c:pt>
                <c:pt idx="3899">
                  <c:v>2.1612200000000002E-2</c:v>
                </c:pt>
                <c:pt idx="3900">
                  <c:v>2.16107E-2</c:v>
                </c:pt>
                <c:pt idx="3901">
                  <c:v>2.1609300000000001E-2</c:v>
                </c:pt>
                <c:pt idx="3902">
                  <c:v>2.16078E-2</c:v>
                </c:pt>
                <c:pt idx="3903">
                  <c:v>2.1606400000000001E-2</c:v>
                </c:pt>
                <c:pt idx="3904">
                  <c:v>2.16049E-2</c:v>
                </c:pt>
                <c:pt idx="3905">
                  <c:v>2.1603500000000001E-2</c:v>
                </c:pt>
                <c:pt idx="3906">
                  <c:v>2.1602E-2</c:v>
                </c:pt>
                <c:pt idx="3907">
                  <c:v>2.1600600000000001E-2</c:v>
                </c:pt>
                <c:pt idx="3908">
                  <c:v>2.15991E-2</c:v>
                </c:pt>
                <c:pt idx="3909">
                  <c:v>2.1597700000000001E-2</c:v>
                </c:pt>
                <c:pt idx="3910">
                  <c:v>2.1596199999999999E-2</c:v>
                </c:pt>
                <c:pt idx="3911">
                  <c:v>2.1594800000000001E-2</c:v>
                </c:pt>
                <c:pt idx="3912">
                  <c:v>2.1593299999999999E-2</c:v>
                </c:pt>
                <c:pt idx="3913">
                  <c:v>2.1591900000000001E-2</c:v>
                </c:pt>
                <c:pt idx="3914">
                  <c:v>2.1590499999999999E-2</c:v>
                </c:pt>
                <c:pt idx="3915">
                  <c:v>2.1589000000000001E-2</c:v>
                </c:pt>
                <c:pt idx="3916">
                  <c:v>2.1587599999999998E-2</c:v>
                </c:pt>
                <c:pt idx="3917">
                  <c:v>2.15861E-2</c:v>
                </c:pt>
                <c:pt idx="3918">
                  <c:v>2.1584699999999998E-2</c:v>
                </c:pt>
                <c:pt idx="3919">
                  <c:v>2.15832E-2</c:v>
                </c:pt>
                <c:pt idx="3920">
                  <c:v>2.1581800000000002E-2</c:v>
                </c:pt>
                <c:pt idx="3921">
                  <c:v>2.15803E-2</c:v>
                </c:pt>
                <c:pt idx="3922">
                  <c:v>2.1578900000000002E-2</c:v>
                </c:pt>
                <c:pt idx="3923">
                  <c:v>2.15774E-2</c:v>
                </c:pt>
                <c:pt idx="3924">
                  <c:v>2.1576000000000001E-2</c:v>
                </c:pt>
                <c:pt idx="3925">
                  <c:v>2.15745E-2</c:v>
                </c:pt>
                <c:pt idx="3926">
                  <c:v>2.1573100000000001E-2</c:v>
                </c:pt>
                <c:pt idx="3927">
                  <c:v>2.15716E-2</c:v>
                </c:pt>
                <c:pt idx="3928">
                  <c:v>2.1570200000000001E-2</c:v>
                </c:pt>
                <c:pt idx="3929">
                  <c:v>2.1568799999999999E-2</c:v>
                </c:pt>
                <c:pt idx="3930">
                  <c:v>2.1567300000000001E-2</c:v>
                </c:pt>
                <c:pt idx="3931">
                  <c:v>2.1565899999999999E-2</c:v>
                </c:pt>
                <c:pt idx="3932">
                  <c:v>2.1564400000000001E-2</c:v>
                </c:pt>
                <c:pt idx="3933">
                  <c:v>2.1562999999999999E-2</c:v>
                </c:pt>
                <c:pt idx="3934">
                  <c:v>2.1561500000000001E-2</c:v>
                </c:pt>
                <c:pt idx="3935">
                  <c:v>2.1560099999999999E-2</c:v>
                </c:pt>
                <c:pt idx="3936">
                  <c:v>2.1558600000000001E-2</c:v>
                </c:pt>
                <c:pt idx="3937">
                  <c:v>2.1557199999999999E-2</c:v>
                </c:pt>
                <c:pt idx="3938">
                  <c:v>2.15558E-2</c:v>
                </c:pt>
                <c:pt idx="3939">
                  <c:v>2.1554299999999998E-2</c:v>
                </c:pt>
                <c:pt idx="3940">
                  <c:v>2.15529E-2</c:v>
                </c:pt>
                <c:pt idx="3941">
                  <c:v>2.1551399999999998E-2</c:v>
                </c:pt>
                <c:pt idx="3942">
                  <c:v>2.155E-2</c:v>
                </c:pt>
                <c:pt idx="3943">
                  <c:v>2.1548600000000001E-2</c:v>
                </c:pt>
                <c:pt idx="3944">
                  <c:v>2.15471E-2</c:v>
                </c:pt>
                <c:pt idx="3945">
                  <c:v>2.1545700000000001E-2</c:v>
                </c:pt>
                <c:pt idx="3946">
                  <c:v>2.1544199999999999E-2</c:v>
                </c:pt>
                <c:pt idx="3947">
                  <c:v>2.1542800000000001E-2</c:v>
                </c:pt>
                <c:pt idx="3948">
                  <c:v>2.1541299999999999E-2</c:v>
                </c:pt>
                <c:pt idx="3949">
                  <c:v>2.1539900000000001E-2</c:v>
                </c:pt>
                <c:pt idx="3950">
                  <c:v>2.1538499999999999E-2</c:v>
                </c:pt>
                <c:pt idx="3951">
                  <c:v>2.1537000000000001E-2</c:v>
                </c:pt>
                <c:pt idx="3952">
                  <c:v>2.1535599999999998E-2</c:v>
                </c:pt>
                <c:pt idx="3953">
                  <c:v>2.15341E-2</c:v>
                </c:pt>
                <c:pt idx="3954">
                  <c:v>2.1532699999999998E-2</c:v>
                </c:pt>
                <c:pt idx="3955">
                  <c:v>2.15313E-2</c:v>
                </c:pt>
                <c:pt idx="3956">
                  <c:v>2.1529800000000002E-2</c:v>
                </c:pt>
                <c:pt idx="3957">
                  <c:v>2.15284E-2</c:v>
                </c:pt>
                <c:pt idx="3958">
                  <c:v>2.1526900000000002E-2</c:v>
                </c:pt>
                <c:pt idx="3959">
                  <c:v>2.1525499999999999E-2</c:v>
                </c:pt>
                <c:pt idx="3960">
                  <c:v>2.1524100000000001E-2</c:v>
                </c:pt>
                <c:pt idx="3961">
                  <c:v>2.1522599999999999E-2</c:v>
                </c:pt>
                <c:pt idx="3962">
                  <c:v>2.1521200000000001E-2</c:v>
                </c:pt>
                <c:pt idx="3963">
                  <c:v>2.1519699999999999E-2</c:v>
                </c:pt>
                <c:pt idx="3964">
                  <c:v>2.1518300000000001E-2</c:v>
                </c:pt>
                <c:pt idx="3965">
                  <c:v>2.1516899999999999E-2</c:v>
                </c:pt>
                <c:pt idx="3966">
                  <c:v>2.15154E-2</c:v>
                </c:pt>
                <c:pt idx="3967">
                  <c:v>2.1513999999999998E-2</c:v>
                </c:pt>
                <c:pt idx="3968">
                  <c:v>2.15126E-2</c:v>
                </c:pt>
                <c:pt idx="3969">
                  <c:v>2.1511099999999998E-2</c:v>
                </c:pt>
                <c:pt idx="3970">
                  <c:v>2.15097E-2</c:v>
                </c:pt>
                <c:pt idx="3971">
                  <c:v>2.1508200000000002E-2</c:v>
                </c:pt>
                <c:pt idx="3972">
                  <c:v>2.15068E-2</c:v>
                </c:pt>
                <c:pt idx="3973">
                  <c:v>2.1505400000000001E-2</c:v>
                </c:pt>
                <c:pt idx="3974">
                  <c:v>2.1503899999999999E-2</c:v>
                </c:pt>
                <c:pt idx="3975">
                  <c:v>2.1502500000000001E-2</c:v>
                </c:pt>
                <c:pt idx="3976">
                  <c:v>2.1501099999999999E-2</c:v>
                </c:pt>
                <c:pt idx="3977">
                  <c:v>2.1499600000000001E-2</c:v>
                </c:pt>
                <c:pt idx="3978">
                  <c:v>2.1498199999999999E-2</c:v>
                </c:pt>
                <c:pt idx="3979">
                  <c:v>2.14968E-2</c:v>
                </c:pt>
                <c:pt idx="3980">
                  <c:v>2.1495299999999998E-2</c:v>
                </c:pt>
                <c:pt idx="3981">
                  <c:v>2.14939E-2</c:v>
                </c:pt>
                <c:pt idx="3982">
                  <c:v>2.1492500000000001E-2</c:v>
                </c:pt>
                <c:pt idx="3983">
                  <c:v>2.1491E-2</c:v>
                </c:pt>
                <c:pt idx="3984">
                  <c:v>2.1489600000000001E-2</c:v>
                </c:pt>
                <c:pt idx="3985">
                  <c:v>2.1488199999999999E-2</c:v>
                </c:pt>
                <c:pt idx="3986">
                  <c:v>2.1486700000000001E-2</c:v>
                </c:pt>
                <c:pt idx="3987">
                  <c:v>2.1485299999999999E-2</c:v>
                </c:pt>
                <c:pt idx="3988">
                  <c:v>2.14839E-2</c:v>
                </c:pt>
                <c:pt idx="3989">
                  <c:v>2.1482399999999999E-2</c:v>
                </c:pt>
                <c:pt idx="3990">
                  <c:v>2.1481E-2</c:v>
                </c:pt>
                <c:pt idx="3991">
                  <c:v>2.1479600000000001E-2</c:v>
                </c:pt>
                <c:pt idx="3992">
                  <c:v>2.14781E-2</c:v>
                </c:pt>
                <c:pt idx="3993">
                  <c:v>2.1476700000000001E-2</c:v>
                </c:pt>
                <c:pt idx="3994">
                  <c:v>2.1475299999999999E-2</c:v>
                </c:pt>
                <c:pt idx="3995">
                  <c:v>2.1473800000000001E-2</c:v>
                </c:pt>
                <c:pt idx="3996">
                  <c:v>2.1472399999999999E-2</c:v>
                </c:pt>
                <c:pt idx="3997">
                  <c:v>2.1471000000000001E-2</c:v>
                </c:pt>
                <c:pt idx="3998">
                  <c:v>2.1469499999999999E-2</c:v>
                </c:pt>
                <c:pt idx="3999">
                  <c:v>2.14681E-2</c:v>
                </c:pt>
                <c:pt idx="4000">
                  <c:v>2.1466699999999998E-2</c:v>
                </c:pt>
                <c:pt idx="4001">
                  <c:v>2.14652E-2</c:v>
                </c:pt>
                <c:pt idx="4002">
                  <c:v>2.1463800000000002E-2</c:v>
                </c:pt>
                <c:pt idx="4003">
                  <c:v>2.14624E-2</c:v>
                </c:pt>
                <c:pt idx="4004">
                  <c:v>2.1460900000000002E-2</c:v>
                </c:pt>
                <c:pt idx="4005">
                  <c:v>2.1459499999999999E-2</c:v>
                </c:pt>
                <c:pt idx="4006">
                  <c:v>2.1458100000000001E-2</c:v>
                </c:pt>
                <c:pt idx="4007">
                  <c:v>2.1456699999999999E-2</c:v>
                </c:pt>
                <c:pt idx="4008">
                  <c:v>2.1455200000000001E-2</c:v>
                </c:pt>
                <c:pt idx="4009">
                  <c:v>2.1453799999999999E-2</c:v>
                </c:pt>
                <c:pt idx="4010">
                  <c:v>2.14524E-2</c:v>
                </c:pt>
                <c:pt idx="4011">
                  <c:v>2.1450899999999998E-2</c:v>
                </c:pt>
                <c:pt idx="4012">
                  <c:v>2.14495E-2</c:v>
                </c:pt>
                <c:pt idx="4013">
                  <c:v>2.1448100000000001E-2</c:v>
                </c:pt>
                <c:pt idx="4014">
                  <c:v>2.14466E-2</c:v>
                </c:pt>
                <c:pt idx="4015">
                  <c:v>2.1445200000000001E-2</c:v>
                </c:pt>
                <c:pt idx="4016">
                  <c:v>2.1443799999999999E-2</c:v>
                </c:pt>
                <c:pt idx="4017">
                  <c:v>2.14424E-2</c:v>
                </c:pt>
                <c:pt idx="4018">
                  <c:v>2.1440899999999999E-2</c:v>
                </c:pt>
                <c:pt idx="4019">
                  <c:v>2.14395E-2</c:v>
                </c:pt>
                <c:pt idx="4020">
                  <c:v>2.1438100000000002E-2</c:v>
                </c:pt>
                <c:pt idx="4021">
                  <c:v>2.14367E-2</c:v>
                </c:pt>
                <c:pt idx="4022">
                  <c:v>2.1435200000000001E-2</c:v>
                </c:pt>
                <c:pt idx="4023">
                  <c:v>2.1433799999999999E-2</c:v>
                </c:pt>
                <c:pt idx="4024">
                  <c:v>2.1432400000000001E-2</c:v>
                </c:pt>
                <c:pt idx="4025">
                  <c:v>2.1430899999999999E-2</c:v>
                </c:pt>
                <c:pt idx="4026">
                  <c:v>2.1429500000000001E-2</c:v>
                </c:pt>
                <c:pt idx="4027">
                  <c:v>2.1428099999999999E-2</c:v>
                </c:pt>
                <c:pt idx="4028">
                  <c:v>2.14267E-2</c:v>
                </c:pt>
                <c:pt idx="4029">
                  <c:v>2.1425199999999998E-2</c:v>
                </c:pt>
                <c:pt idx="4030">
                  <c:v>2.14238E-2</c:v>
                </c:pt>
                <c:pt idx="4031">
                  <c:v>2.1422400000000001E-2</c:v>
                </c:pt>
                <c:pt idx="4032">
                  <c:v>2.1420999999999999E-2</c:v>
                </c:pt>
                <c:pt idx="4033">
                  <c:v>2.1419500000000001E-2</c:v>
                </c:pt>
                <c:pt idx="4034">
                  <c:v>2.1418099999999999E-2</c:v>
                </c:pt>
                <c:pt idx="4035">
                  <c:v>2.14167E-2</c:v>
                </c:pt>
                <c:pt idx="4036">
                  <c:v>2.1415300000000002E-2</c:v>
                </c:pt>
                <c:pt idx="4037">
                  <c:v>2.14138E-2</c:v>
                </c:pt>
                <c:pt idx="4038">
                  <c:v>2.1412400000000002E-2</c:v>
                </c:pt>
                <c:pt idx="4039">
                  <c:v>2.1410999999999999E-2</c:v>
                </c:pt>
                <c:pt idx="4040">
                  <c:v>2.1409600000000001E-2</c:v>
                </c:pt>
                <c:pt idx="4041">
                  <c:v>2.1408199999999999E-2</c:v>
                </c:pt>
                <c:pt idx="4042">
                  <c:v>2.1406700000000001E-2</c:v>
                </c:pt>
                <c:pt idx="4043">
                  <c:v>2.1405299999999999E-2</c:v>
                </c:pt>
                <c:pt idx="4044">
                  <c:v>2.14039E-2</c:v>
                </c:pt>
                <c:pt idx="4045">
                  <c:v>2.1402500000000001E-2</c:v>
                </c:pt>
                <c:pt idx="4046">
                  <c:v>2.1401E-2</c:v>
                </c:pt>
                <c:pt idx="4047">
                  <c:v>2.1399600000000001E-2</c:v>
                </c:pt>
                <c:pt idx="4048">
                  <c:v>2.1398199999999999E-2</c:v>
                </c:pt>
                <c:pt idx="4049">
                  <c:v>2.1396800000000001E-2</c:v>
                </c:pt>
                <c:pt idx="4050">
                  <c:v>2.1395299999999999E-2</c:v>
                </c:pt>
                <c:pt idx="4051">
                  <c:v>2.13939E-2</c:v>
                </c:pt>
                <c:pt idx="4052">
                  <c:v>2.1392499999999998E-2</c:v>
                </c:pt>
                <c:pt idx="4053">
                  <c:v>2.13911E-2</c:v>
                </c:pt>
                <c:pt idx="4054">
                  <c:v>2.1389700000000001E-2</c:v>
                </c:pt>
                <c:pt idx="4055">
                  <c:v>2.13882E-2</c:v>
                </c:pt>
                <c:pt idx="4056">
                  <c:v>2.1386800000000001E-2</c:v>
                </c:pt>
                <c:pt idx="4057">
                  <c:v>2.1385399999999999E-2</c:v>
                </c:pt>
                <c:pt idx="4058">
                  <c:v>2.1384E-2</c:v>
                </c:pt>
                <c:pt idx="4059">
                  <c:v>2.1382600000000002E-2</c:v>
                </c:pt>
                <c:pt idx="4060">
                  <c:v>2.13811E-2</c:v>
                </c:pt>
                <c:pt idx="4061">
                  <c:v>2.1379700000000001E-2</c:v>
                </c:pt>
                <c:pt idx="4062">
                  <c:v>2.1378299999999999E-2</c:v>
                </c:pt>
                <c:pt idx="4063">
                  <c:v>2.1376900000000001E-2</c:v>
                </c:pt>
                <c:pt idx="4064">
                  <c:v>2.1375499999999999E-2</c:v>
                </c:pt>
                <c:pt idx="4065">
                  <c:v>2.1374000000000001E-2</c:v>
                </c:pt>
                <c:pt idx="4066">
                  <c:v>2.1372599999999999E-2</c:v>
                </c:pt>
                <c:pt idx="4067">
                  <c:v>2.13712E-2</c:v>
                </c:pt>
                <c:pt idx="4068">
                  <c:v>2.1369800000000001E-2</c:v>
                </c:pt>
                <c:pt idx="4069">
                  <c:v>2.1368399999999999E-2</c:v>
                </c:pt>
                <c:pt idx="4070">
                  <c:v>2.1367000000000001E-2</c:v>
                </c:pt>
                <c:pt idx="4071">
                  <c:v>2.1365499999999999E-2</c:v>
                </c:pt>
                <c:pt idx="4072">
                  <c:v>2.13641E-2</c:v>
                </c:pt>
                <c:pt idx="4073">
                  <c:v>2.1362699999999998E-2</c:v>
                </c:pt>
                <c:pt idx="4074">
                  <c:v>2.13613E-2</c:v>
                </c:pt>
                <c:pt idx="4075">
                  <c:v>2.1359900000000001E-2</c:v>
                </c:pt>
                <c:pt idx="4076">
                  <c:v>2.1358499999999999E-2</c:v>
                </c:pt>
                <c:pt idx="4077">
                  <c:v>2.1357000000000001E-2</c:v>
                </c:pt>
                <c:pt idx="4078">
                  <c:v>2.1355599999999999E-2</c:v>
                </c:pt>
                <c:pt idx="4079">
                  <c:v>2.13542E-2</c:v>
                </c:pt>
                <c:pt idx="4080">
                  <c:v>2.1352800000000002E-2</c:v>
                </c:pt>
                <c:pt idx="4081">
                  <c:v>2.13514E-2</c:v>
                </c:pt>
                <c:pt idx="4082">
                  <c:v>2.1350000000000001E-2</c:v>
                </c:pt>
                <c:pt idx="4083">
                  <c:v>2.1348499999999999E-2</c:v>
                </c:pt>
                <c:pt idx="4084">
                  <c:v>2.1347100000000001E-2</c:v>
                </c:pt>
                <c:pt idx="4085">
                  <c:v>2.1345699999999999E-2</c:v>
                </c:pt>
                <c:pt idx="4086">
                  <c:v>2.13443E-2</c:v>
                </c:pt>
                <c:pt idx="4087">
                  <c:v>2.1342900000000001E-2</c:v>
                </c:pt>
                <c:pt idx="4088">
                  <c:v>2.1341499999999999E-2</c:v>
                </c:pt>
                <c:pt idx="4089">
                  <c:v>2.1340000000000001E-2</c:v>
                </c:pt>
                <c:pt idx="4090">
                  <c:v>2.1338599999999999E-2</c:v>
                </c:pt>
                <c:pt idx="4091">
                  <c:v>2.1337200000000001E-2</c:v>
                </c:pt>
                <c:pt idx="4092">
                  <c:v>2.1335799999999999E-2</c:v>
                </c:pt>
                <c:pt idx="4093">
                  <c:v>2.13344E-2</c:v>
                </c:pt>
                <c:pt idx="4094">
                  <c:v>2.1333000000000001E-2</c:v>
                </c:pt>
                <c:pt idx="4095">
                  <c:v>2.1331599999999999E-2</c:v>
                </c:pt>
                <c:pt idx="4096">
                  <c:v>2.1330200000000001E-2</c:v>
                </c:pt>
                <c:pt idx="4097">
                  <c:v>2.1328699999999999E-2</c:v>
                </c:pt>
                <c:pt idx="4098">
                  <c:v>2.13273E-2</c:v>
                </c:pt>
                <c:pt idx="4099">
                  <c:v>2.1325899999999998E-2</c:v>
                </c:pt>
                <c:pt idx="4100">
                  <c:v>2.13245E-2</c:v>
                </c:pt>
                <c:pt idx="4101">
                  <c:v>2.1323100000000001E-2</c:v>
                </c:pt>
                <c:pt idx="4102">
                  <c:v>2.1321699999999999E-2</c:v>
                </c:pt>
                <c:pt idx="4103">
                  <c:v>2.13203E-2</c:v>
                </c:pt>
                <c:pt idx="4104">
                  <c:v>2.1318899999999998E-2</c:v>
                </c:pt>
                <c:pt idx="4105">
                  <c:v>2.13174E-2</c:v>
                </c:pt>
                <c:pt idx="4106">
                  <c:v>2.1316000000000002E-2</c:v>
                </c:pt>
                <c:pt idx="4107">
                  <c:v>2.13146E-2</c:v>
                </c:pt>
                <c:pt idx="4108">
                  <c:v>2.1313200000000001E-2</c:v>
                </c:pt>
                <c:pt idx="4109">
                  <c:v>2.1311799999999999E-2</c:v>
                </c:pt>
                <c:pt idx="4110">
                  <c:v>2.13104E-2</c:v>
                </c:pt>
                <c:pt idx="4111">
                  <c:v>2.1309000000000002E-2</c:v>
                </c:pt>
                <c:pt idx="4112">
                  <c:v>2.1307599999999999E-2</c:v>
                </c:pt>
                <c:pt idx="4113">
                  <c:v>2.1306200000000001E-2</c:v>
                </c:pt>
                <c:pt idx="4114">
                  <c:v>2.1304799999999999E-2</c:v>
                </c:pt>
                <c:pt idx="4115">
                  <c:v>2.1303300000000001E-2</c:v>
                </c:pt>
                <c:pt idx="4116">
                  <c:v>2.1301899999999999E-2</c:v>
                </c:pt>
                <c:pt idx="4117">
                  <c:v>2.13005E-2</c:v>
                </c:pt>
                <c:pt idx="4118">
                  <c:v>2.1299100000000001E-2</c:v>
                </c:pt>
                <c:pt idx="4119">
                  <c:v>2.1297699999999999E-2</c:v>
                </c:pt>
                <c:pt idx="4120">
                  <c:v>2.1296300000000001E-2</c:v>
                </c:pt>
                <c:pt idx="4121">
                  <c:v>2.1294899999999999E-2</c:v>
                </c:pt>
                <c:pt idx="4122">
                  <c:v>2.12935E-2</c:v>
                </c:pt>
                <c:pt idx="4123">
                  <c:v>2.1292100000000001E-2</c:v>
                </c:pt>
                <c:pt idx="4124">
                  <c:v>2.1290699999999999E-2</c:v>
                </c:pt>
                <c:pt idx="4125">
                  <c:v>2.1289300000000001E-2</c:v>
                </c:pt>
                <c:pt idx="4126">
                  <c:v>2.1287799999999999E-2</c:v>
                </c:pt>
                <c:pt idx="4127">
                  <c:v>2.12864E-2</c:v>
                </c:pt>
                <c:pt idx="4128">
                  <c:v>2.1284999999999998E-2</c:v>
                </c:pt>
                <c:pt idx="4129">
                  <c:v>2.12836E-2</c:v>
                </c:pt>
                <c:pt idx="4130">
                  <c:v>2.1282200000000001E-2</c:v>
                </c:pt>
                <c:pt idx="4131">
                  <c:v>2.1280799999999999E-2</c:v>
                </c:pt>
                <c:pt idx="4132">
                  <c:v>2.12794E-2</c:v>
                </c:pt>
                <c:pt idx="4133">
                  <c:v>2.1277999999999998E-2</c:v>
                </c:pt>
                <c:pt idx="4134">
                  <c:v>2.12766E-2</c:v>
                </c:pt>
                <c:pt idx="4135">
                  <c:v>2.1275200000000001E-2</c:v>
                </c:pt>
                <c:pt idx="4136">
                  <c:v>2.1273799999999999E-2</c:v>
                </c:pt>
                <c:pt idx="4137">
                  <c:v>2.12724E-2</c:v>
                </c:pt>
                <c:pt idx="4138">
                  <c:v>2.1271000000000002E-2</c:v>
                </c:pt>
                <c:pt idx="4139">
                  <c:v>2.12696E-2</c:v>
                </c:pt>
                <c:pt idx="4140">
                  <c:v>2.1268200000000001E-2</c:v>
                </c:pt>
                <c:pt idx="4141">
                  <c:v>2.1266799999999999E-2</c:v>
                </c:pt>
                <c:pt idx="4142">
                  <c:v>2.12654E-2</c:v>
                </c:pt>
                <c:pt idx="4143">
                  <c:v>2.1263899999999999E-2</c:v>
                </c:pt>
                <c:pt idx="4144">
                  <c:v>2.12625E-2</c:v>
                </c:pt>
                <c:pt idx="4145">
                  <c:v>2.1261100000000002E-2</c:v>
                </c:pt>
                <c:pt idx="4146">
                  <c:v>2.1259699999999999E-2</c:v>
                </c:pt>
                <c:pt idx="4147">
                  <c:v>2.1258300000000001E-2</c:v>
                </c:pt>
                <c:pt idx="4148">
                  <c:v>2.1256899999999999E-2</c:v>
                </c:pt>
                <c:pt idx="4149">
                  <c:v>2.12555E-2</c:v>
                </c:pt>
                <c:pt idx="4150">
                  <c:v>2.1254100000000001E-2</c:v>
                </c:pt>
                <c:pt idx="4151">
                  <c:v>2.1252699999999999E-2</c:v>
                </c:pt>
                <c:pt idx="4152">
                  <c:v>2.1251300000000001E-2</c:v>
                </c:pt>
                <c:pt idx="4153">
                  <c:v>2.1249899999999999E-2</c:v>
                </c:pt>
                <c:pt idx="4154">
                  <c:v>2.12485E-2</c:v>
                </c:pt>
                <c:pt idx="4155">
                  <c:v>2.1247100000000001E-2</c:v>
                </c:pt>
                <c:pt idx="4156">
                  <c:v>2.1245699999999999E-2</c:v>
                </c:pt>
                <c:pt idx="4157">
                  <c:v>2.1244300000000001E-2</c:v>
                </c:pt>
                <c:pt idx="4158">
                  <c:v>2.1242899999999999E-2</c:v>
                </c:pt>
                <c:pt idx="4159">
                  <c:v>2.12415E-2</c:v>
                </c:pt>
                <c:pt idx="4160">
                  <c:v>2.1240100000000001E-2</c:v>
                </c:pt>
                <c:pt idx="4161">
                  <c:v>2.1238699999999999E-2</c:v>
                </c:pt>
                <c:pt idx="4162">
                  <c:v>2.1237300000000001E-2</c:v>
                </c:pt>
                <c:pt idx="4163">
                  <c:v>2.1235899999999999E-2</c:v>
                </c:pt>
                <c:pt idx="4164">
                  <c:v>2.12345E-2</c:v>
                </c:pt>
                <c:pt idx="4165">
                  <c:v>2.1233100000000001E-2</c:v>
                </c:pt>
                <c:pt idx="4166">
                  <c:v>2.1231699999999999E-2</c:v>
                </c:pt>
                <c:pt idx="4167">
                  <c:v>2.1230300000000001E-2</c:v>
                </c:pt>
                <c:pt idx="4168">
                  <c:v>2.1228899999999998E-2</c:v>
                </c:pt>
                <c:pt idx="4169">
                  <c:v>2.12275E-2</c:v>
                </c:pt>
                <c:pt idx="4170">
                  <c:v>2.1226100000000001E-2</c:v>
                </c:pt>
                <c:pt idx="4171">
                  <c:v>2.1224699999999999E-2</c:v>
                </c:pt>
                <c:pt idx="4172">
                  <c:v>2.12233E-2</c:v>
                </c:pt>
                <c:pt idx="4173">
                  <c:v>2.1221899999999998E-2</c:v>
                </c:pt>
                <c:pt idx="4174">
                  <c:v>2.12205E-2</c:v>
                </c:pt>
                <c:pt idx="4175">
                  <c:v>2.1219100000000001E-2</c:v>
                </c:pt>
                <c:pt idx="4176">
                  <c:v>2.1217699999999999E-2</c:v>
                </c:pt>
                <c:pt idx="4177">
                  <c:v>2.12163E-2</c:v>
                </c:pt>
                <c:pt idx="4178">
                  <c:v>2.1214899999999998E-2</c:v>
                </c:pt>
                <c:pt idx="4179">
                  <c:v>2.12135E-2</c:v>
                </c:pt>
                <c:pt idx="4180">
                  <c:v>2.1212100000000001E-2</c:v>
                </c:pt>
                <c:pt idx="4181">
                  <c:v>2.1210699999999999E-2</c:v>
                </c:pt>
                <c:pt idx="4182">
                  <c:v>2.12093E-2</c:v>
                </c:pt>
                <c:pt idx="4183">
                  <c:v>2.1207899999999998E-2</c:v>
                </c:pt>
                <c:pt idx="4184">
                  <c:v>2.12065E-2</c:v>
                </c:pt>
                <c:pt idx="4185">
                  <c:v>2.1205100000000001E-2</c:v>
                </c:pt>
                <c:pt idx="4186">
                  <c:v>2.1203699999999999E-2</c:v>
                </c:pt>
                <c:pt idx="4187">
                  <c:v>2.12023E-2</c:v>
                </c:pt>
                <c:pt idx="4188">
                  <c:v>2.1200900000000002E-2</c:v>
                </c:pt>
                <c:pt idx="4189">
                  <c:v>2.1199599999999999E-2</c:v>
                </c:pt>
                <c:pt idx="4190">
                  <c:v>2.11982E-2</c:v>
                </c:pt>
                <c:pt idx="4191">
                  <c:v>2.1196799999999998E-2</c:v>
                </c:pt>
                <c:pt idx="4192">
                  <c:v>2.11954E-2</c:v>
                </c:pt>
                <c:pt idx="4193">
                  <c:v>2.1194000000000001E-2</c:v>
                </c:pt>
                <c:pt idx="4194">
                  <c:v>2.1192599999999999E-2</c:v>
                </c:pt>
                <c:pt idx="4195">
                  <c:v>2.11912E-2</c:v>
                </c:pt>
                <c:pt idx="4196">
                  <c:v>2.1189800000000002E-2</c:v>
                </c:pt>
                <c:pt idx="4197">
                  <c:v>2.11884E-2</c:v>
                </c:pt>
                <c:pt idx="4198">
                  <c:v>2.1187000000000001E-2</c:v>
                </c:pt>
                <c:pt idx="4199">
                  <c:v>2.1185599999999999E-2</c:v>
                </c:pt>
                <c:pt idx="4200">
                  <c:v>2.11842E-2</c:v>
                </c:pt>
                <c:pt idx="4201">
                  <c:v>2.1182800000000002E-2</c:v>
                </c:pt>
                <c:pt idx="4202">
                  <c:v>2.11814E-2</c:v>
                </c:pt>
                <c:pt idx="4203">
                  <c:v>2.1180000000000001E-2</c:v>
                </c:pt>
                <c:pt idx="4204">
                  <c:v>2.1178599999999999E-2</c:v>
                </c:pt>
                <c:pt idx="4205">
                  <c:v>2.11772E-2</c:v>
                </c:pt>
                <c:pt idx="4206">
                  <c:v>2.1175900000000001E-2</c:v>
                </c:pt>
                <c:pt idx="4207">
                  <c:v>2.1174499999999999E-2</c:v>
                </c:pt>
                <c:pt idx="4208">
                  <c:v>2.11731E-2</c:v>
                </c:pt>
                <c:pt idx="4209">
                  <c:v>2.1171700000000002E-2</c:v>
                </c:pt>
                <c:pt idx="4210">
                  <c:v>2.11703E-2</c:v>
                </c:pt>
                <c:pt idx="4211">
                  <c:v>2.1168900000000001E-2</c:v>
                </c:pt>
                <c:pt idx="4212">
                  <c:v>2.1167499999999999E-2</c:v>
                </c:pt>
                <c:pt idx="4213">
                  <c:v>2.11661E-2</c:v>
                </c:pt>
                <c:pt idx="4214">
                  <c:v>2.1164700000000002E-2</c:v>
                </c:pt>
                <c:pt idx="4215">
                  <c:v>2.1163299999999999E-2</c:v>
                </c:pt>
                <c:pt idx="4216">
                  <c:v>2.1161900000000001E-2</c:v>
                </c:pt>
                <c:pt idx="4217">
                  <c:v>2.1160499999999999E-2</c:v>
                </c:pt>
                <c:pt idx="4218">
                  <c:v>2.11592E-2</c:v>
                </c:pt>
                <c:pt idx="4219">
                  <c:v>2.1157800000000001E-2</c:v>
                </c:pt>
                <c:pt idx="4220">
                  <c:v>2.1156399999999999E-2</c:v>
                </c:pt>
                <c:pt idx="4221">
                  <c:v>2.1155E-2</c:v>
                </c:pt>
                <c:pt idx="4222">
                  <c:v>2.1153600000000002E-2</c:v>
                </c:pt>
                <c:pt idx="4223">
                  <c:v>2.1152199999999999E-2</c:v>
                </c:pt>
                <c:pt idx="4224">
                  <c:v>2.1150800000000001E-2</c:v>
                </c:pt>
                <c:pt idx="4225">
                  <c:v>2.1149399999999999E-2</c:v>
                </c:pt>
                <c:pt idx="4226">
                  <c:v>2.1148E-2</c:v>
                </c:pt>
                <c:pt idx="4227">
                  <c:v>2.1146600000000002E-2</c:v>
                </c:pt>
                <c:pt idx="4228">
                  <c:v>2.1145299999999999E-2</c:v>
                </c:pt>
                <c:pt idx="4229">
                  <c:v>2.11439E-2</c:v>
                </c:pt>
                <c:pt idx="4230">
                  <c:v>2.1142500000000002E-2</c:v>
                </c:pt>
                <c:pt idx="4231">
                  <c:v>2.1141099999999999E-2</c:v>
                </c:pt>
                <c:pt idx="4232">
                  <c:v>2.1139700000000001E-2</c:v>
                </c:pt>
                <c:pt idx="4233">
                  <c:v>2.1138299999999999E-2</c:v>
                </c:pt>
                <c:pt idx="4234">
                  <c:v>2.11369E-2</c:v>
                </c:pt>
                <c:pt idx="4235">
                  <c:v>2.1135500000000002E-2</c:v>
                </c:pt>
                <c:pt idx="4236">
                  <c:v>2.1134199999999999E-2</c:v>
                </c:pt>
                <c:pt idx="4237">
                  <c:v>2.11328E-2</c:v>
                </c:pt>
                <c:pt idx="4238">
                  <c:v>2.1131400000000002E-2</c:v>
                </c:pt>
                <c:pt idx="4239">
                  <c:v>2.1129999999999999E-2</c:v>
                </c:pt>
                <c:pt idx="4240">
                  <c:v>2.1128600000000001E-2</c:v>
                </c:pt>
                <c:pt idx="4241">
                  <c:v>2.1127199999999999E-2</c:v>
                </c:pt>
                <c:pt idx="4242">
                  <c:v>2.11258E-2</c:v>
                </c:pt>
                <c:pt idx="4243">
                  <c:v>2.1124500000000001E-2</c:v>
                </c:pt>
                <c:pt idx="4244">
                  <c:v>2.1123099999999999E-2</c:v>
                </c:pt>
                <c:pt idx="4245">
                  <c:v>2.11217E-2</c:v>
                </c:pt>
                <c:pt idx="4246">
                  <c:v>2.1120300000000002E-2</c:v>
                </c:pt>
                <c:pt idx="4247">
                  <c:v>2.1118899999999999E-2</c:v>
                </c:pt>
                <c:pt idx="4248">
                  <c:v>2.1117500000000001E-2</c:v>
                </c:pt>
                <c:pt idx="4249">
                  <c:v>2.1116099999999999E-2</c:v>
                </c:pt>
                <c:pt idx="4250">
                  <c:v>2.11148E-2</c:v>
                </c:pt>
                <c:pt idx="4251">
                  <c:v>2.1113400000000001E-2</c:v>
                </c:pt>
                <c:pt idx="4252">
                  <c:v>2.1111999999999999E-2</c:v>
                </c:pt>
                <c:pt idx="4253">
                  <c:v>2.11106E-2</c:v>
                </c:pt>
                <c:pt idx="4254">
                  <c:v>2.1109200000000002E-2</c:v>
                </c:pt>
                <c:pt idx="4255">
                  <c:v>2.1107799999999999E-2</c:v>
                </c:pt>
                <c:pt idx="4256">
                  <c:v>2.1106400000000001E-2</c:v>
                </c:pt>
                <c:pt idx="4257">
                  <c:v>2.1105100000000002E-2</c:v>
                </c:pt>
                <c:pt idx="4258">
                  <c:v>2.11037E-2</c:v>
                </c:pt>
                <c:pt idx="4259">
                  <c:v>2.1102300000000001E-2</c:v>
                </c:pt>
                <c:pt idx="4260">
                  <c:v>2.1100899999999999E-2</c:v>
                </c:pt>
                <c:pt idx="4261">
                  <c:v>2.10995E-2</c:v>
                </c:pt>
                <c:pt idx="4262">
                  <c:v>2.1098200000000001E-2</c:v>
                </c:pt>
                <c:pt idx="4263">
                  <c:v>2.1096799999999999E-2</c:v>
                </c:pt>
                <c:pt idx="4264">
                  <c:v>2.10954E-2</c:v>
                </c:pt>
                <c:pt idx="4265">
                  <c:v>2.1094000000000002E-2</c:v>
                </c:pt>
                <c:pt idx="4266">
                  <c:v>2.10926E-2</c:v>
                </c:pt>
                <c:pt idx="4267">
                  <c:v>2.1091200000000001E-2</c:v>
                </c:pt>
                <c:pt idx="4268">
                  <c:v>2.1089900000000002E-2</c:v>
                </c:pt>
                <c:pt idx="4269">
                  <c:v>2.10885E-2</c:v>
                </c:pt>
                <c:pt idx="4270">
                  <c:v>2.1087100000000001E-2</c:v>
                </c:pt>
                <c:pt idx="4271">
                  <c:v>2.1085699999999999E-2</c:v>
                </c:pt>
                <c:pt idx="4272">
                  <c:v>2.10843E-2</c:v>
                </c:pt>
                <c:pt idx="4273">
                  <c:v>2.1083000000000001E-2</c:v>
                </c:pt>
                <c:pt idx="4274">
                  <c:v>2.1081599999999999E-2</c:v>
                </c:pt>
                <c:pt idx="4275">
                  <c:v>2.10802E-2</c:v>
                </c:pt>
                <c:pt idx="4276">
                  <c:v>2.1078800000000002E-2</c:v>
                </c:pt>
                <c:pt idx="4277">
                  <c:v>2.10774E-2</c:v>
                </c:pt>
                <c:pt idx="4278">
                  <c:v>2.10761E-2</c:v>
                </c:pt>
                <c:pt idx="4279">
                  <c:v>2.1074699999999998E-2</c:v>
                </c:pt>
                <c:pt idx="4280">
                  <c:v>2.10733E-2</c:v>
                </c:pt>
                <c:pt idx="4281">
                  <c:v>2.1071900000000001E-2</c:v>
                </c:pt>
                <c:pt idx="4282">
                  <c:v>2.1070499999999999E-2</c:v>
                </c:pt>
                <c:pt idx="4283">
                  <c:v>2.10692E-2</c:v>
                </c:pt>
                <c:pt idx="4284">
                  <c:v>2.1067800000000001E-2</c:v>
                </c:pt>
                <c:pt idx="4285">
                  <c:v>2.1066399999999999E-2</c:v>
                </c:pt>
                <c:pt idx="4286">
                  <c:v>2.1065E-2</c:v>
                </c:pt>
                <c:pt idx="4287">
                  <c:v>2.1063599999999998E-2</c:v>
                </c:pt>
                <c:pt idx="4288">
                  <c:v>2.1062299999999999E-2</c:v>
                </c:pt>
                <c:pt idx="4289">
                  <c:v>2.10609E-2</c:v>
                </c:pt>
                <c:pt idx="4290">
                  <c:v>2.1059499999999998E-2</c:v>
                </c:pt>
                <c:pt idx="4291">
                  <c:v>2.10581E-2</c:v>
                </c:pt>
                <c:pt idx="4292">
                  <c:v>2.1056800000000001E-2</c:v>
                </c:pt>
                <c:pt idx="4293">
                  <c:v>2.1055399999999998E-2</c:v>
                </c:pt>
                <c:pt idx="4294">
                  <c:v>2.1054E-2</c:v>
                </c:pt>
                <c:pt idx="4295">
                  <c:v>2.1052600000000001E-2</c:v>
                </c:pt>
                <c:pt idx="4296">
                  <c:v>2.1051299999999998E-2</c:v>
                </c:pt>
                <c:pt idx="4297">
                  <c:v>2.10499E-2</c:v>
                </c:pt>
                <c:pt idx="4298">
                  <c:v>2.1048500000000001E-2</c:v>
                </c:pt>
                <c:pt idx="4299">
                  <c:v>2.1047099999999999E-2</c:v>
                </c:pt>
                <c:pt idx="4300">
                  <c:v>2.10458E-2</c:v>
                </c:pt>
                <c:pt idx="4301">
                  <c:v>2.1044400000000001E-2</c:v>
                </c:pt>
                <c:pt idx="4302">
                  <c:v>2.1042999999999999E-2</c:v>
                </c:pt>
                <c:pt idx="4303">
                  <c:v>2.1041600000000001E-2</c:v>
                </c:pt>
                <c:pt idx="4304">
                  <c:v>2.1040300000000001E-2</c:v>
                </c:pt>
                <c:pt idx="4305">
                  <c:v>2.1038899999999999E-2</c:v>
                </c:pt>
                <c:pt idx="4306">
                  <c:v>2.1037500000000001E-2</c:v>
                </c:pt>
                <c:pt idx="4307">
                  <c:v>2.1036099999999999E-2</c:v>
                </c:pt>
                <c:pt idx="4308">
                  <c:v>2.1034799999999999E-2</c:v>
                </c:pt>
                <c:pt idx="4309">
                  <c:v>2.1033400000000001E-2</c:v>
                </c:pt>
                <c:pt idx="4310">
                  <c:v>2.1031999999999999E-2</c:v>
                </c:pt>
                <c:pt idx="4311">
                  <c:v>2.10306E-2</c:v>
                </c:pt>
                <c:pt idx="4312">
                  <c:v>2.1029300000000001E-2</c:v>
                </c:pt>
                <c:pt idx="4313">
                  <c:v>2.1027899999999999E-2</c:v>
                </c:pt>
                <c:pt idx="4314">
                  <c:v>2.10265E-2</c:v>
                </c:pt>
                <c:pt idx="4315">
                  <c:v>2.1025100000000001E-2</c:v>
                </c:pt>
                <c:pt idx="4316">
                  <c:v>2.1023799999999999E-2</c:v>
                </c:pt>
                <c:pt idx="4317">
                  <c:v>2.10224E-2</c:v>
                </c:pt>
                <c:pt idx="4318">
                  <c:v>2.1021000000000001E-2</c:v>
                </c:pt>
                <c:pt idx="4319">
                  <c:v>2.1019599999999999E-2</c:v>
                </c:pt>
                <c:pt idx="4320">
                  <c:v>2.10183E-2</c:v>
                </c:pt>
                <c:pt idx="4321">
                  <c:v>2.1016900000000002E-2</c:v>
                </c:pt>
                <c:pt idx="4322">
                  <c:v>2.1015499999999999E-2</c:v>
                </c:pt>
                <c:pt idx="4323">
                  <c:v>2.10142E-2</c:v>
                </c:pt>
                <c:pt idx="4324">
                  <c:v>2.1012800000000002E-2</c:v>
                </c:pt>
                <c:pt idx="4325">
                  <c:v>2.10114E-2</c:v>
                </c:pt>
                <c:pt idx="4326">
                  <c:v>2.1010000000000001E-2</c:v>
                </c:pt>
                <c:pt idx="4327">
                  <c:v>2.1008700000000002E-2</c:v>
                </c:pt>
                <c:pt idx="4328">
                  <c:v>2.10073E-2</c:v>
                </c:pt>
                <c:pt idx="4329">
                  <c:v>2.1005900000000001E-2</c:v>
                </c:pt>
                <c:pt idx="4330">
                  <c:v>2.1004599999999998E-2</c:v>
                </c:pt>
                <c:pt idx="4331">
                  <c:v>2.10032E-2</c:v>
                </c:pt>
                <c:pt idx="4332">
                  <c:v>2.1001800000000001E-2</c:v>
                </c:pt>
                <c:pt idx="4333">
                  <c:v>2.1000499999999998E-2</c:v>
                </c:pt>
                <c:pt idx="4334">
                  <c:v>2.09991E-2</c:v>
                </c:pt>
                <c:pt idx="4335">
                  <c:v>2.0997700000000001E-2</c:v>
                </c:pt>
                <c:pt idx="4336">
                  <c:v>2.0996299999999999E-2</c:v>
                </c:pt>
                <c:pt idx="4337">
                  <c:v>2.0995E-2</c:v>
                </c:pt>
                <c:pt idx="4338">
                  <c:v>2.0993600000000001E-2</c:v>
                </c:pt>
                <c:pt idx="4339">
                  <c:v>2.0992199999999999E-2</c:v>
                </c:pt>
                <c:pt idx="4340">
                  <c:v>2.09909E-2</c:v>
                </c:pt>
                <c:pt idx="4341">
                  <c:v>2.0989500000000001E-2</c:v>
                </c:pt>
                <c:pt idx="4342">
                  <c:v>2.0988099999999999E-2</c:v>
                </c:pt>
                <c:pt idx="4343">
                  <c:v>2.09868E-2</c:v>
                </c:pt>
                <c:pt idx="4344">
                  <c:v>2.0985400000000001E-2</c:v>
                </c:pt>
                <c:pt idx="4345">
                  <c:v>2.0983999999999999E-2</c:v>
                </c:pt>
                <c:pt idx="4346">
                  <c:v>2.09827E-2</c:v>
                </c:pt>
                <c:pt idx="4347">
                  <c:v>2.0981300000000001E-2</c:v>
                </c:pt>
                <c:pt idx="4348">
                  <c:v>2.0979899999999999E-2</c:v>
                </c:pt>
                <c:pt idx="4349">
                  <c:v>2.09786E-2</c:v>
                </c:pt>
                <c:pt idx="4350">
                  <c:v>2.0977200000000001E-2</c:v>
                </c:pt>
                <c:pt idx="4351">
                  <c:v>2.0975799999999999E-2</c:v>
                </c:pt>
                <c:pt idx="4352">
                  <c:v>2.09745E-2</c:v>
                </c:pt>
                <c:pt idx="4353">
                  <c:v>2.0973100000000001E-2</c:v>
                </c:pt>
                <c:pt idx="4354">
                  <c:v>2.0971699999999999E-2</c:v>
                </c:pt>
                <c:pt idx="4355">
                  <c:v>2.09704E-2</c:v>
                </c:pt>
                <c:pt idx="4356">
                  <c:v>2.0969000000000002E-2</c:v>
                </c:pt>
                <c:pt idx="4357">
                  <c:v>2.0967599999999999E-2</c:v>
                </c:pt>
                <c:pt idx="4358">
                  <c:v>2.09663E-2</c:v>
                </c:pt>
                <c:pt idx="4359">
                  <c:v>2.0964900000000002E-2</c:v>
                </c:pt>
                <c:pt idx="4360">
                  <c:v>2.0963499999999999E-2</c:v>
                </c:pt>
                <c:pt idx="4361">
                  <c:v>2.09622E-2</c:v>
                </c:pt>
                <c:pt idx="4362">
                  <c:v>2.0960800000000002E-2</c:v>
                </c:pt>
                <c:pt idx="4363">
                  <c:v>2.09594E-2</c:v>
                </c:pt>
                <c:pt idx="4364">
                  <c:v>2.09581E-2</c:v>
                </c:pt>
                <c:pt idx="4365">
                  <c:v>2.0956700000000002E-2</c:v>
                </c:pt>
                <c:pt idx="4366">
                  <c:v>2.0955399999999999E-2</c:v>
                </c:pt>
                <c:pt idx="4367">
                  <c:v>2.0954E-2</c:v>
                </c:pt>
                <c:pt idx="4368">
                  <c:v>2.0952599999999998E-2</c:v>
                </c:pt>
                <c:pt idx="4369">
                  <c:v>2.0951299999999999E-2</c:v>
                </c:pt>
                <c:pt idx="4370">
                  <c:v>2.09499E-2</c:v>
                </c:pt>
                <c:pt idx="4371">
                  <c:v>2.0948499999999998E-2</c:v>
                </c:pt>
                <c:pt idx="4372">
                  <c:v>2.0947199999999999E-2</c:v>
                </c:pt>
                <c:pt idx="4373">
                  <c:v>2.0945800000000001E-2</c:v>
                </c:pt>
                <c:pt idx="4374">
                  <c:v>2.0944500000000001E-2</c:v>
                </c:pt>
                <c:pt idx="4375">
                  <c:v>2.0943099999999999E-2</c:v>
                </c:pt>
                <c:pt idx="4376">
                  <c:v>2.0941700000000001E-2</c:v>
                </c:pt>
                <c:pt idx="4377">
                  <c:v>2.0940400000000001E-2</c:v>
                </c:pt>
                <c:pt idx="4378">
                  <c:v>2.0938999999999999E-2</c:v>
                </c:pt>
                <c:pt idx="4379">
                  <c:v>2.0937600000000001E-2</c:v>
                </c:pt>
                <c:pt idx="4380">
                  <c:v>2.0936300000000001E-2</c:v>
                </c:pt>
                <c:pt idx="4381">
                  <c:v>2.0934899999999999E-2</c:v>
                </c:pt>
                <c:pt idx="4382">
                  <c:v>2.09336E-2</c:v>
                </c:pt>
                <c:pt idx="4383">
                  <c:v>2.0932200000000001E-2</c:v>
                </c:pt>
                <c:pt idx="4384">
                  <c:v>2.0930799999999999E-2</c:v>
                </c:pt>
                <c:pt idx="4385">
                  <c:v>2.09295E-2</c:v>
                </c:pt>
                <c:pt idx="4386">
                  <c:v>2.0928100000000002E-2</c:v>
                </c:pt>
                <c:pt idx="4387">
                  <c:v>2.0926799999999999E-2</c:v>
                </c:pt>
                <c:pt idx="4388">
                  <c:v>2.09254E-2</c:v>
                </c:pt>
                <c:pt idx="4389">
                  <c:v>2.0924000000000002E-2</c:v>
                </c:pt>
                <c:pt idx="4390">
                  <c:v>2.0922699999999999E-2</c:v>
                </c:pt>
                <c:pt idx="4391">
                  <c:v>2.09213E-2</c:v>
                </c:pt>
                <c:pt idx="4392">
                  <c:v>2.0920000000000001E-2</c:v>
                </c:pt>
                <c:pt idx="4393">
                  <c:v>2.0918599999999999E-2</c:v>
                </c:pt>
                <c:pt idx="4394">
                  <c:v>2.09172E-2</c:v>
                </c:pt>
                <c:pt idx="4395">
                  <c:v>2.0915900000000001E-2</c:v>
                </c:pt>
                <c:pt idx="4396">
                  <c:v>2.0914499999999999E-2</c:v>
                </c:pt>
                <c:pt idx="4397">
                  <c:v>2.09132E-2</c:v>
                </c:pt>
                <c:pt idx="4398">
                  <c:v>2.0911800000000001E-2</c:v>
                </c:pt>
                <c:pt idx="4399">
                  <c:v>2.0910399999999999E-2</c:v>
                </c:pt>
                <c:pt idx="4400">
                  <c:v>2.09091E-2</c:v>
                </c:pt>
                <c:pt idx="4401">
                  <c:v>2.0907700000000001E-2</c:v>
                </c:pt>
                <c:pt idx="4402">
                  <c:v>2.0906399999999999E-2</c:v>
                </c:pt>
                <c:pt idx="4403">
                  <c:v>2.0905E-2</c:v>
                </c:pt>
                <c:pt idx="4404">
                  <c:v>2.0903700000000001E-2</c:v>
                </c:pt>
                <c:pt idx="4405">
                  <c:v>2.0902299999999999E-2</c:v>
                </c:pt>
                <c:pt idx="4406">
                  <c:v>2.09009E-2</c:v>
                </c:pt>
                <c:pt idx="4407">
                  <c:v>2.0899600000000001E-2</c:v>
                </c:pt>
                <c:pt idx="4408">
                  <c:v>2.0898199999999999E-2</c:v>
                </c:pt>
                <c:pt idx="4409">
                  <c:v>2.08969E-2</c:v>
                </c:pt>
                <c:pt idx="4410">
                  <c:v>2.0895500000000001E-2</c:v>
                </c:pt>
                <c:pt idx="4411">
                  <c:v>2.0894200000000002E-2</c:v>
                </c:pt>
                <c:pt idx="4412">
                  <c:v>2.08928E-2</c:v>
                </c:pt>
                <c:pt idx="4413">
                  <c:v>2.08915E-2</c:v>
                </c:pt>
                <c:pt idx="4414">
                  <c:v>2.0890100000000002E-2</c:v>
                </c:pt>
                <c:pt idx="4415">
                  <c:v>2.08887E-2</c:v>
                </c:pt>
                <c:pt idx="4416">
                  <c:v>2.08874E-2</c:v>
                </c:pt>
                <c:pt idx="4417">
                  <c:v>2.0885999999999998E-2</c:v>
                </c:pt>
                <c:pt idx="4418">
                  <c:v>2.0884699999999999E-2</c:v>
                </c:pt>
                <c:pt idx="4419">
                  <c:v>2.08833E-2</c:v>
                </c:pt>
                <c:pt idx="4420">
                  <c:v>2.0882000000000001E-2</c:v>
                </c:pt>
                <c:pt idx="4421">
                  <c:v>2.0880599999999999E-2</c:v>
                </c:pt>
                <c:pt idx="4422">
                  <c:v>2.08793E-2</c:v>
                </c:pt>
                <c:pt idx="4423">
                  <c:v>2.0877900000000001E-2</c:v>
                </c:pt>
                <c:pt idx="4424">
                  <c:v>2.0876599999999999E-2</c:v>
                </c:pt>
                <c:pt idx="4425">
                  <c:v>2.08752E-2</c:v>
                </c:pt>
                <c:pt idx="4426">
                  <c:v>2.0873900000000001E-2</c:v>
                </c:pt>
                <c:pt idx="4427">
                  <c:v>2.0872499999999999E-2</c:v>
                </c:pt>
                <c:pt idx="4428">
                  <c:v>2.08711E-2</c:v>
                </c:pt>
                <c:pt idx="4429">
                  <c:v>2.0869800000000001E-2</c:v>
                </c:pt>
                <c:pt idx="4430">
                  <c:v>2.0868399999999999E-2</c:v>
                </c:pt>
                <c:pt idx="4431">
                  <c:v>2.08671E-2</c:v>
                </c:pt>
                <c:pt idx="4432">
                  <c:v>2.0865700000000001E-2</c:v>
                </c:pt>
                <c:pt idx="4433">
                  <c:v>2.0864400000000002E-2</c:v>
                </c:pt>
                <c:pt idx="4434">
                  <c:v>2.0863E-2</c:v>
                </c:pt>
                <c:pt idx="4435">
                  <c:v>2.08617E-2</c:v>
                </c:pt>
                <c:pt idx="4436">
                  <c:v>2.0860299999999998E-2</c:v>
                </c:pt>
                <c:pt idx="4437">
                  <c:v>2.0858999999999999E-2</c:v>
                </c:pt>
                <c:pt idx="4438">
                  <c:v>2.08576E-2</c:v>
                </c:pt>
                <c:pt idx="4439">
                  <c:v>2.0856300000000001E-2</c:v>
                </c:pt>
                <c:pt idx="4440">
                  <c:v>2.0854899999999999E-2</c:v>
                </c:pt>
                <c:pt idx="4441">
                  <c:v>2.08536E-2</c:v>
                </c:pt>
                <c:pt idx="4442">
                  <c:v>2.0852200000000001E-2</c:v>
                </c:pt>
                <c:pt idx="4443">
                  <c:v>2.0850899999999999E-2</c:v>
                </c:pt>
                <c:pt idx="4444">
                  <c:v>2.08495E-2</c:v>
                </c:pt>
                <c:pt idx="4445">
                  <c:v>2.0848200000000001E-2</c:v>
                </c:pt>
                <c:pt idx="4446">
                  <c:v>2.0846799999999999E-2</c:v>
                </c:pt>
                <c:pt idx="4447">
                  <c:v>2.0845499999999999E-2</c:v>
                </c:pt>
                <c:pt idx="4448">
                  <c:v>2.0844100000000001E-2</c:v>
                </c:pt>
                <c:pt idx="4449">
                  <c:v>2.0842800000000002E-2</c:v>
                </c:pt>
                <c:pt idx="4450">
                  <c:v>2.08414E-2</c:v>
                </c:pt>
                <c:pt idx="4451">
                  <c:v>2.08401E-2</c:v>
                </c:pt>
                <c:pt idx="4452">
                  <c:v>2.0838700000000002E-2</c:v>
                </c:pt>
                <c:pt idx="4453">
                  <c:v>2.0837399999999999E-2</c:v>
                </c:pt>
                <c:pt idx="4454">
                  <c:v>2.0836E-2</c:v>
                </c:pt>
                <c:pt idx="4455">
                  <c:v>2.0834700000000001E-2</c:v>
                </c:pt>
                <c:pt idx="4456">
                  <c:v>2.0833299999999999E-2</c:v>
                </c:pt>
                <c:pt idx="4457">
                  <c:v>2.0832E-2</c:v>
                </c:pt>
                <c:pt idx="4458">
                  <c:v>2.0830600000000001E-2</c:v>
                </c:pt>
                <c:pt idx="4459">
                  <c:v>2.0829299999999999E-2</c:v>
                </c:pt>
                <c:pt idx="4460">
                  <c:v>2.08279E-2</c:v>
                </c:pt>
                <c:pt idx="4461">
                  <c:v>2.0826600000000001E-2</c:v>
                </c:pt>
                <c:pt idx="4462">
                  <c:v>2.0825199999999999E-2</c:v>
                </c:pt>
                <c:pt idx="4463">
                  <c:v>2.0823899999999999E-2</c:v>
                </c:pt>
                <c:pt idx="4464">
                  <c:v>2.08226E-2</c:v>
                </c:pt>
                <c:pt idx="4465">
                  <c:v>2.0821200000000002E-2</c:v>
                </c:pt>
                <c:pt idx="4466">
                  <c:v>2.0819899999999999E-2</c:v>
                </c:pt>
                <c:pt idx="4467">
                  <c:v>2.08185E-2</c:v>
                </c:pt>
                <c:pt idx="4468">
                  <c:v>2.0817200000000001E-2</c:v>
                </c:pt>
                <c:pt idx="4469">
                  <c:v>2.0815799999999999E-2</c:v>
                </c:pt>
                <c:pt idx="4470">
                  <c:v>2.08145E-2</c:v>
                </c:pt>
                <c:pt idx="4471">
                  <c:v>2.0813100000000001E-2</c:v>
                </c:pt>
                <c:pt idx="4472">
                  <c:v>2.0811799999999998E-2</c:v>
                </c:pt>
                <c:pt idx="4473">
                  <c:v>2.08104E-2</c:v>
                </c:pt>
                <c:pt idx="4474">
                  <c:v>2.0809100000000001E-2</c:v>
                </c:pt>
                <c:pt idx="4475">
                  <c:v>2.0807800000000001E-2</c:v>
                </c:pt>
                <c:pt idx="4476">
                  <c:v>2.0806399999999999E-2</c:v>
                </c:pt>
                <c:pt idx="4477">
                  <c:v>2.08051E-2</c:v>
                </c:pt>
                <c:pt idx="4478">
                  <c:v>2.0803700000000001E-2</c:v>
                </c:pt>
                <c:pt idx="4479">
                  <c:v>2.0802399999999999E-2</c:v>
                </c:pt>
                <c:pt idx="4480">
                  <c:v>2.0801E-2</c:v>
                </c:pt>
                <c:pt idx="4481">
                  <c:v>2.0799700000000001E-2</c:v>
                </c:pt>
                <c:pt idx="4482">
                  <c:v>2.0798299999999999E-2</c:v>
                </c:pt>
                <c:pt idx="4483">
                  <c:v>2.0797E-2</c:v>
                </c:pt>
                <c:pt idx="4484">
                  <c:v>2.07957E-2</c:v>
                </c:pt>
                <c:pt idx="4485">
                  <c:v>2.0794300000000002E-2</c:v>
                </c:pt>
                <c:pt idx="4486">
                  <c:v>2.0792999999999999E-2</c:v>
                </c:pt>
                <c:pt idx="4487">
                  <c:v>2.07916E-2</c:v>
                </c:pt>
                <c:pt idx="4488">
                  <c:v>2.0790300000000001E-2</c:v>
                </c:pt>
                <c:pt idx="4489">
                  <c:v>2.0788899999999999E-2</c:v>
                </c:pt>
                <c:pt idx="4490">
                  <c:v>2.07876E-2</c:v>
                </c:pt>
                <c:pt idx="4491">
                  <c:v>2.0786300000000001E-2</c:v>
                </c:pt>
                <c:pt idx="4492">
                  <c:v>2.0784899999999999E-2</c:v>
                </c:pt>
                <c:pt idx="4493">
                  <c:v>2.0783599999999999E-2</c:v>
                </c:pt>
                <c:pt idx="4494">
                  <c:v>2.0782200000000001E-2</c:v>
                </c:pt>
                <c:pt idx="4495">
                  <c:v>2.0780900000000001E-2</c:v>
                </c:pt>
                <c:pt idx="4496">
                  <c:v>2.0779599999999999E-2</c:v>
                </c:pt>
                <c:pt idx="4497">
                  <c:v>2.07782E-2</c:v>
                </c:pt>
                <c:pt idx="4498">
                  <c:v>2.0776900000000001E-2</c:v>
                </c:pt>
                <c:pt idx="4499">
                  <c:v>2.0775499999999999E-2</c:v>
                </c:pt>
                <c:pt idx="4500">
                  <c:v>2.07742E-2</c:v>
                </c:pt>
                <c:pt idx="4501">
                  <c:v>2.07729E-2</c:v>
                </c:pt>
                <c:pt idx="4502">
                  <c:v>2.0771499999999998E-2</c:v>
                </c:pt>
                <c:pt idx="4503">
                  <c:v>2.0770199999999999E-2</c:v>
                </c:pt>
                <c:pt idx="4504">
                  <c:v>2.07688E-2</c:v>
                </c:pt>
                <c:pt idx="4505">
                  <c:v>2.0767500000000001E-2</c:v>
                </c:pt>
                <c:pt idx="4506">
                  <c:v>2.0766199999999999E-2</c:v>
                </c:pt>
                <c:pt idx="4507">
                  <c:v>2.07648E-2</c:v>
                </c:pt>
                <c:pt idx="4508">
                  <c:v>2.0763500000000001E-2</c:v>
                </c:pt>
                <c:pt idx="4509">
                  <c:v>2.0762099999999999E-2</c:v>
                </c:pt>
                <c:pt idx="4510">
                  <c:v>2.0760799999999999E-2</c:v>
                </c:pt>
                <c:pt idx="4511">
                  <c:v>2.07595E-2</c:v>
                </c:pt>
                <c:pt idx="4512">
                  <c:v>2.0758100000000002E-2</c:v>
                </c:pt>
                <c:pt idx="4513">
                  <c:v>2.0756799999999999E-2</c:v>
                </c:pt>
                <c:pt idx="4514">
                  <c:v>2.07554E-2</c:v>
                </c:pt>
                <c:pt idx="4515">
                  <c:v>2.0754100000000001E-2</c:v>
                </c:pt>
                <c:pt idx="4516">
                  <c:v>2.0752799999999998E-2</c:v>
                </c:pt>
                <c:pt idx="4517">
                  <c:v>2.07514E-2</c:v>
                </c:pt>
                <c:pt idx="4518">
                  <c:v>2.07501E-2</c:v>
                </c:pt>
                <c:pt idx="4519">
                  <c:v>2.0748800000000001E-2</c:v>
                </c:pt>
                <c:pt idx="4520">
                  <c:v>2.0747399999999999E-2</c:v>
                </c:pt>
                <c:pt idx="4521">
                  <c:v>2.07461E-2</c:v>
                </c:pt>
                <c:pt idx="4522">
                  <c:v>2.0744800000000001E-2</c:v>
                </c:pt>
                <c:pt idx="4523">
                  <c:v>2.0743399999999999E-2</c:v>
                </c:pt>
                <c:pt idx="4524">
                  <c:v>2.0742099999999999E-2</c:v>
                </c:pt>
                <c:pt idx="4525">
                  <c:v>2.0740700000000001E-2</c:v>
                </c:pt>
                <c:pt idx="4526">
                  <c:v>2.0739400000000002E-2</c:v>
                </c:pt>
                <c:pt idx="4527">
                  <c:v>2.0738099999999999E-2</c:v>
                </c:pt>
                <c:pt idx="4528">
                  <c:v>2.07367E-2</c:v>
                </c:pt>
                <c:pt idx="4529">
                  <c:v>2.0735400000000001E-2</c:v>
                </c:pt>
                <c:pt idx="4530">
                  <c:v>2.0734099999999998E-2</c:v>
                </c:pt>
                <c:pt idx="4531">
                  <c:v>2.07327E-2</c:v>
                </c:pt>
                <c:pt idx="4532">
                  <c:v>2.0731400000000001E-2</c:v>
                </c:pt>
                <c:pt idx="4533">
                  <c:v>2.0730100000000001E-2</c:v>
                </c:pt>
                <c:pt idx="4534">
                  <c:v>2.0728699999999999E-2</c:v>
                </c:pt>
                <c:pt idx="4535">
                  <c:v>2.07274E-2</c:v>
                </c:pt>
                <c:pt idx="4536">
                  <c:v>2.0726100000000001E-2</c:v>
                </c:pt>
                <c:pt idx="4537">
                  <c:v>2.0724699999999999E-2</c:v>
                </c:pt>
                <c:pt idx="4538">
                  <c:v>2.0723399999999999E-2</c:v>
                </c:pt>
                <c:pt idx="4539">
                  <c:v>2.07221E-2</c:v>
                </c:pt>
                <c:pt idx="4540">
                  <c:v>2.0720700000000002E-2</c:v>
                </c:pt>
                <c:pt idx="4541">
                  <c:v>2.0719399999999999E-2</c:v>
                </c:pt>
                <c:pt idx="4542">
                  <c:v>2.07181E-2</c:v>
                </c:pt>
                <c:pt idx="4543">
                  <c:v>2.0716700000000001E-2</c:v>
                </c:pt>
                <c:pt idx="4544">
                  <c:v>2.0715399999999998E-2</c:v>
                </c:pt>
                <c:pt idx="4545">
                  <c:v>2.0714099999999999E-2</c:v>
                </c:pt>
                <c:pt idx="4546">
                  <c:v>2.0712700000000001E-2</c:v>
                </c:pt>
                <c:pt idx="4547">
                  <c:v>2.0711400000000001E-2</c:v>
                </c:pt>
                <c:pt idx="4548">
                  <c:v>2.0710099999999999E-2</c:v>
                </c:pt>
                <c:pt idx="4549">
                  <c:v>2.07087E-2</c:v>
                </c:pt>
                <c:pt idx="4550">
                  <c:v>2.0707400000000001E-2</c:v>
                </c:pt>
                <c:pt idx="4551">
                  <c:v>2.0706100000000002E-2</c:v>
                </c:pt>
                <c:pt idx="4552">
                  <c:v>2.0704699999999999E-2</c:v>
                </c:pt>
                <c:pt idx="4553">
                  <c:v>2.07034E-2</c:v>
                </c:pt>
                <c:pt idx="4554">
                  <c:v>2.0702100000000001E-2</c:v>
                </c:pt>
                <c:pt idx="4555">
                  <c:v>2.0700699999999999E-2</c:v>
                </c:pt>
                <c:pt idx="4556">
                  <c:v>2.06994E-2</c:v>
                </c:pt>
                <c:pt idx="4557">
                  <c:v>2.0698100000000001E-2</c:v>
                </c:pt>
                <c:pt idx="4558">
                  <c:v>2.0696699999999998E-2</c:v>
                </c:pt>
                <c:pt idx="4559">
                  <c:v>2.0695399999999999E-2</c:v>
                </c:pt>
                <c:pt idx="4560">
                  <c:v>2.06941E-2</c:v>
                </c:pt>
                <c:pt idx="4561">
                  <c:v>2.0692800000000001E-2</c:v>
                </c:pt>
                <c:pt idx="4562">
                  <c:v>2.0691399999999999E-2</c:v>
                </c:pt>
                <c:pt idx="4563">
                  <c:v>2.0690099999999999E-2</c:v>
                </c:pt>
                <c:pt idx="4564">
                  <c:v>2.06888E-2</c:v>
                </c:pt>
                <c:pt idx="4565">
                  <c:v>2.0687400000000002E-2</c:v>
                </c:pt>
                <c:pt idx="4566">
                  <c:v>2.0686099999999999E-2</c:v>
                </c:pt>
                <c:pt idx="4567">
                  <c:v>2.06848E-2</c:v>
                </c:pt>
                <c:pt idx="4568">
                  <c:v>2.06835E-2</c:v>
                </c:pt>
                <c:pt idx="4569">
                  <c:v>2.0682099999999998E-2</c:v>
                </c:pt>
                <c:pt idx="4570">
                  <c:v>2.0680799999999999E-2</c:v>
                </c:pt>
                <c:pt idx="4571">
                  <c:v>2.06795E-2</c:v>
                </c:pt>
                <c:pt idx="4572">
                  <c:v>2.0678100000000001E-2</c:v>
                </c:pt>
                <c:pt idx="4573">
                  <c:v>2.0676799999999999E-2</c:v>
                </c:pt>
                <c:pt idx="4574">
                  <c:v>2.0675499999999999E-2</c:v>
                </c:pt>
                <c:pt idx="4575">
                  <c:v>2.06742E-2</c:v>
                </c:pt>
                <c:pt idx="4576">
                  <c:v>2.0672800000000002E-2</c:v>
                </c:pt>
                <c:pt idx="4577">
                  <c:v>2.0671499999999999E-2</c:v>
                </c:pt>
                <c:pt idx="4578">
                  <c:v>2.06702E-2</c:v>
                </c:pt>
                <c:pt idx="4579">
                  <c:v>2.0668800000000001E-2</c:v>
                </c:pt>
                <c:pt idx="4580">
                  <c:v>2.0667499999999998E-2</c:v>
                </c:pt>
                <c:pt idx="4581">
                  <c:v>2.0666199999999999E-2</c:v>
                </c:pt>
                <c:pt idx="4582">
                  <c:v>2.06649E-2</c:v>
                </c:pt>
                <c:pt idx="4583">
                  <c:v>2.0663500000000001E-2</c:v>
                </c:pt>
                <c:pt idx="4584">
                  <c:v>2.0662199999999999E-2</c:v>
                </c:pt>
                <c:pt idx="4585">
                  <c:v>2.0660899999999999E-2</c:v>
                </c:pt>
                <c:pt idx="4586">
                  <c:v>2.06596E-2</c:v>
                </c:pt>
                <c:pt idx="4587">
                  <c:v>2.0658200000000002E-2</c:v>
                </c:pt>
                <c:pt idx="4588">
                  <c:v>2.0656899999999999E-2</c:v>
                </c:pt>
                <c:pt idx="4589">
                  <c:v>2.06556E-2</c:v>
                </c:pt>
                <c:pt idx="4590">
                  <c:v>2.06543E-2</c:v>
                </c:pt>
                <c:pt idx="4591">
                  <c:v>2.0652899999999998E-2</c:v>
                </c:pt>
                <c:pt idx="4592">
                  <c:v>2.0651599999999999E-2</c:v>
                </c:pt>
                <c:pt idx="4593">
                  <c:v>2.06503E-2</c:v>
                </c:pt>
                <c:pt idx="4594">
                  <c:v>2.0649000000000001E-2</c:v>
                </c:pt>
                <c:pt idx="4595">
                  <c:v>2.0647599999999999E-2</c:v>
                </c:pt>
                <c:pt idx="4596">
                  <c:v>2.0646299999999999E-2</c:v>
                </c:pt>
                <c:pt idx="4597">
                  <c:v>2.0645E-2</c:v>
                </c:pt>
                <c:pt idx="4598">
                  <c:v>2.0643700000000001E-2</c:v>
                </c:pt>
                <c:pt idx="4599">
                  <c:v>2.0642299999999999E-2</c:v>
                </c:pt>
                <c:pt idx="4600">
                  <c:v>2.0641E-2</c:v>
                </c:pt>
                <c:pt idx="4601">
                  <c:v>2.06397E-2</c:v>
                </c:pt>
                <c:pt idx="4602">
                  <c:v>2.0638400000000001E-2</c:v>
                </c:pt>
                <c:pt idx="4603">
                  <c:v>2.0637099999999999E-2</c:v>
                </c:pt>
                <c:pt idx="4604">
                  <c:v>2.06357E-2</c:v>
                </c:pt>
                <c:pt idx="4605">
                  <c:v>2.0634400000000001E-2</c:v>
                </c:pt>
                <c:pt idx="4606">
                  <c:v>2.0633100000000001E-2</c:v>
                </c:pt>
                <c:pt idx="4607">
                  <c:v>2.0631799999999999E-2</c:v>
                </c:pt>
                <c:pt idx="4608">
                  <c:v>2.06304E-2</c:v>
                </c:pt>
                <c:pt idx="4609">
                  <c:v>2.0629100000000001E-2</c:v>
                </c:pt>
                <c:pt idx="4610">
                  <c:v>2.0627800000000002E-2</c:v>
                </c:pt>
                <c:pt idx="4611">
                  <c:v>2.0626499999999999E-2</c:v>
                </c:pt>
                <c:pt idx="4612">
                  <c:v>2.06252E-2</c:v>
                </c:pt>
                <c:pt idx="4613">
                  <c:v>2.0623800000000001E-2</c:v>
                </c:pt>
                <c:pt idx="4614">
                  <c:v>2.0622499999999998E-2</c:v>
                </c:pt>
                <c:pt idx="4615">
                  <c:v>2.0621199999999999E-2</c:v>
                </c:pt>
                <c:pt idx="4616">
                  <c:v>2.06199E-2</c:v>
                </c:pt>
                <c:pt idx="4617">
                  <c:v>2.0618600000000001E-2</c:v>
                </c:pt>
                <c:pt idx="4618">
                  <c:v>2.0617199999999999E-2</c:v>
                </c:pt>
                <c:pt idx="4619">
                  <c:v>2.06159E-2</c:v>
                </c:pt>
                <c:pt idx="4620">
                  <c:v>2.06146E-2</c:v>
                </c:pt>
                <c:pt idx="4621">
                  <c:v>2.0613300000000001E-2</c:v>
                </c:pt>
                <c:pt idx="4622">
                  <c:v>2.0611999999999998E-2</c:v>
                </c:pt>
                <c:pt idx="4623">
                  <c:v>2.06106E-2</c:v>
                </c:pt>
                <c:pt idx="4624">
                  <c:v>2.0609300000000001E-2</c:v>
                </c:pt>
                <c:pt idx="4625">
                  <c:v>2.0608000000000001E-2</c:v>
                </c:pt>
                <c:pt idx="4626">
                  <c:v>2.0606699999999999E-2</c:v>
                </c:pt>
                <c:pt idx="4627">
                  <c:v>2.0605399999999999E-2</c:v>
                </c:pt>
                <c:pt idx="4628">
                  <c:v>2.0604000000000001E-2</c:v>
                </c:pt>
                <c:pt idx="4629">
                  <c:v>2.0602700000000002E-2</c:v>
                </c:pt>
                <c:pt idx="4630">
                  <c:v>2.0601399999999999E-2</c:v>
                </c:pt>
                <c:pt idx="4631">
                  <c:v>2.06001E-2</c:v>
                </c:pt>
                <c:pt idx="4632">
                  <c:v>2.05988E-2</c:v>
                </c:pt>
                <c:pt idx="4633">
                  <c:v>2.0597500000000001E-2</c:v>
                </c:pt>
                <c:pt idx="4634">
                  <c:v>2.0596099999999999E-2</c:v>
                </c:pt>
                <c:pt idx="4635">
                  <c:v>2.05948E-2</c:v>
                </c:pt>
                <c:pt idx="4636">
                  <c:v>2.0593500000000001E-2</c:v>
                </c:pt>
                <c:pt idx="4637">
                  <c:v>2.0592200000000001E-2</c:v>
                </c:pt>
                <c:pt idx="4638">
                  <c:v>2.0590899999999999E-2</c:v>
                </c:pt>
                <c:pt idx="4639">
                  <c:v>2.05896E-2</c:v>
                </c:pt>
                <c:pt idx="4640">
                  <c:v>2.0588200000000001E-2</c:v>
                </c:pt>
                <c:pt idx="4641">
                  <c:v>2.0586900000000002E-2</c:v>
                </c:pt>
                <c:pt idx="4642">
                  <c:v>2.0585599999999999E-2</c:v>
                </c:pt>
                <c:pt idx="4643">
                  <c:v>2.05843E-2</c:v>
                </c:pt>
                <c:pt idx="4644">
                  <c:v>2.0583000000000001E-2</c:v>
                </c:pt>
                <c:pt idx="4645">
                  <c:v>2.0581700000000001E-2</c:v>
                </c:pt>
                <c:pt idx="4646">
                  <c:v>2.0580299999999999E-2</c:v>
                </c:pt>
                <c:pt idx="4647">
                  <c:v>2.0579E-2</c:v>
                </c:pt>
                <c:pt idx="4648">
                  <c:v>2.0577700000000001E-2</c:v>
                </c:pt>
                <c:pt idx="4649">
                  <c:v>2.0576400000000002E-2</c:v>
                </c:pt>
                <c:pt idx="4650">
                  <c:v>2.0575099999999999E-2</c:v>
                </c:pt>
                <c:pt idx="4651">
                  <c:v>2.05738E-2</c:v>
                </c:pt>
                <c:pt idx="4652">
                  <c:v>2.0572500000000001E-2</c:v>
                </c:pt>
                <c:pt idx="4653">
                  <c:v>2.0571099999999998E-2</c:v>
                </c:pt>
                <c:pt idx="4654">
                  <c:v>2.0569799999999999E-2</c:v>
                </c:pt>
                <c:pt idx="4655">
                  <c:v>2.05685E-2</c:v>
                </c:pt>
                <c:pt idx="4656">
                  <c:v>2.0567200000000001E-2</c:v>
                </c:pt>
                <c:pt idx="4657">
                  <c:v>2.0565900000000002E-2</c:v>
                </c:pt>
                <c:pt idx="4658">
                  <c:v>2.0564599999999999E-2</c:v>
                </c:pt>
                <c:pt idx="4659">
                  <c:v>2.05633E-2</c:v>
                </c:pt>
                <c:pt idx="4660">
                  <c:v>2.0561900000000001E-2</c:v>
                </c:pt>
                <c:pt idx="4661">
                  <c:v>2.0560599999999998E-2</c:v>
                </c:pt>
                <c:pt idx="4662">
                  <c:v>2.0559299999999999E-2</c:v>
                </c:pt>
                <c:pt idx="4663">
                  <c:v>2.0558E-2</c:v>
                </c:pt>
                <c:pt idx="4664">
                  <c:v>2.0556700000000001E-2</c:v>
                </c:pt>
                <c:pt idx="4665">
                  <c:v>2.0555400000000001E-2</c:v>
                </c:pt>
                <c:pt idx="4666">
                  <c:v>2.0554099999999999E-2</c:v>
                </c:pt>
                <c:pt idx="4667">
                  <c:v>2.05528E-2</c:v>
                </c:pt>
                <c:pt idx="4668">
                  <c:v>2.0551400000000001E-2</c:v>
                </c:pt>
                <c:pt idx="4669">
                  <c:v>2.0550100000000002E-2</c:v>
                </c:pt>
                <c:pt idx="4670">
                  <c:v>2.0548799999999999E-2</c:v>
                </c:pt>
                <c:pt idx="4671">
                  <c:v>2.05475E-2</c:v>
                </c:pt>
                <c:pt idx="4672">
                  <c:v>2.0546200000000001E-2</c:v>
                </c:pt>
                <c:pt idx="4673">
                  <c:v>2.0544900000000001E-2</c:v>
                </c:pt>
                <c:pt idx="4674">
                  <c:v>2.0543599999999999E-2</c:v>
                </c:pt>
                <c:pt idx="4675">
                  <c:v>2.0542299999999999E-2</c:v>
                </c:pt>
                <c:pt idx="4676">
                  <c:v>2.0541E-2</c:v>
                </c:pt>
                <c:pt idx="4677">
                  <c:v>2.0539600000000002E-2</c:v>
                </c:pt>
                <c:pt idx="4678">
                  <c:v>2.0538299999999999E-2</c:v>
                </c:pt>
                <c:pt idx="4679">
                  <c:v>2.0537E-2</c:v>
                </c:pt>
                <c:pt idx="4680">
                  <c:v>2.05357E-2</c:v>
                </c:pt>
                <c:pt idx="4681">
                  <c:v>2.0534400000000001E-2</c:v>
                </c:pt>
                <c:pt idx="4682">
                  <c:v>2.0533099999999999E-2</c:v>
                </c:pt>
                <c:pt idx="4683">
                  <c:v>2.0531799999999999E-2</c:v>
                </c:pt>
                <c:pt idx="4684">
                  <c:v>2.05305E-2</c:v>
                </c:pt>
                <c:pt idx="4685">
                  <c:v>2.0529200000000001E-2</c:v>
                </c:pt>
                <c:pt idx="4686">
                  <c:v>2.1484099999999999E-2</c:v>
                </c:pt>
                <c:pt idx="4687">
                  <c:v>2.14828E-2</c:v>
                </c:pt>
                <c:pt idx="4688">
                  <c:v>2.1481400000000001E-2</c:v>
                </c:pt>
                <c:pt idx="4689">
                  <c:v>2.1479999999999999E-2</c:v>
                </c:pt>
                <c:pt idx="4690">
                  <c:v>2.14786E-2</c:v>
                </c:pt>
                <c:pt idx="4691">
                  <c:v>2.1477300000000001E-2</c:v>
                </c:pt>
                <c:pt idx="4692">
                  <c:v>2.1475899999999999E-2</c:v>
                </c:pt>
                <c:pt idx="4693">
                  <c:v>2.1474500000000001E-2</c:v>
                </c:pt>
                <c:pt idx="4694">
                  <c:v>2.1473200000000001E-2</c:v>
                </c:pt>
                <c:pt idx="4695">
                  <c:v>2.1471799999999999E-2</c:v>
                </c:pt>
                <c:pt idx="4696">
                  <c:v>2.1470400000000001E-2</c:v>
                </c:pt>
                <c:pt idx="4697">
                  <c:v>2.1469100000000001E-2</c:v>
                </c:pt>
                <c:pt idx="4698">
                  <c:v>2.1467699999999999E-2</c:v>
                </c:pt>
                <c:pt idx="4699">
                  <c:v>2.1466300000000001E-2</c:v>
                </c:pt>
                <c:pt idx="4700">
                  <c:v>2.1465000000000001E-2</c:v>
                </c:pt>
                <c:pt idx="4701">
                  <c:v>2.1463599999999999E-2</c:v>
                </c:pt>
                <c:pt idx="4702">
                  <c:v>2.1462200000000001E-2</c:v>
                </c:pt>
                <c:pt idx="4703">
                  <c:v>2.1460900000000002E-2</c:v>
                </c:pt>
                <c:pt idx="4704">
                  <c:v>2.1459499999999999E-2</c:v>
                </c:pt>
                <c:pt idx="4705">
                  <c:v>2.1458100000000001E-2</c:v>
                </c:pt>
                <c:pt idx="4706">
                  <c:v>2.1456800000000002E-2</c:v>
                </c:pt>
                <c:pt idx="4707">
                  <c:v>2.1455399999999999E-2</c:v>
                </c:pt>
                <c:pt idx="4708">
                  <c:v>2.1454000000000001E-2</c:v>
                </c:pt>
                <c:pt idx="4709">
                  <c:v>2.1452700000000002E-2</c:v>
                </c:pt>
                <c:pt idx="4710">
                  <c:v>2.14513E-2</c:v>
                </c:pt>
                <c:pt idx="4711">
                  <c:v>2.1449900000000001E-2</c:v>
                </c:pt>
                <c:pt idx="4712">
                  <c:v>2.1448600000000002E-2</c:v>
                </c:pt>
                <c:pt idx="4713">
                  <c:v>2.14472E-2</c:v>
                </c:pt>
                <c:pt idx="4714">
                  <c:v>2.1445800000000001E-2</c:v>
                </c:pt>
                <c:pt idx="4715">
                  <c:v>2.1444499999999998E-2</c:v>
                </c:pt>
                <c:pt idx="4716">
                  <c:v>2.14431E-2</c:v>
                </c:pt>
                <c:pt idx="4717">
                  <c:v>2.14418E-2</c:v>
                </c:pt>
                <c:pt idx="4718">
                  <c:v>2.1440399999999998E-2</c:v>
                </c:pt>
                <c:pt idx="4719">
                  <c:v>2.1439E-2</c:v>
                </c:pt>
                <c:pt idx="4720">
                  <c:v>2.1437700000000001E-2</c:v>
                </c:pt>
                <c:pt idx="4721">
                  <c:v>2.1436299999999998E-2</c:v>
                </c:pt>
                <c:pt idx="4722">
                  <c:v>2.14349E-2</c:v>
                </c:pt>
                <c:pt idx="4723">
                  <c:v>2.1433600000000001E-2</c:v>
                </c:pt>
                <c:pt idx="4724">
                  <c:v>2.1432199999999998E-2</c:v>
                </c:pt>
                <c:pt idx="4725">
                  <c:v>2.14308E-2</c:v>
                </c:pt>
                <c:pt idx="4726">
                  <c:v>2.1429500000000001E-2</c:v>
                </c:pt>
                <c:pt idx="4727">
                  <c:v>2.1428099999999999E-2</c:v>
                </c:pt>
                <c:pt idx="4728">
                  <c:v>2.1426799999999999E-2</c:v>
                </c:pt>
                <c:pt idx="4729">
                  <c:v>2.1425400000000001E-2</c:v>
                </c:pt>
                <c:pt idx="4730">
                  <c:v>2.1423999999999999E-2</c:v>
                </c:pt>
                <c:pt idx="4731">
                  <c:v>2.1422699999999999E-2</c:v>
                </c:pt>
                <c:pt idx="4732">
                  <c:v>2.1421300000000001E-2</c:v>
                </c:pt>
                <c:pt idx="4733">
                  <c:v>2.1419899999999999E-2</c:v>
                </c:pt>
                <c:pt idx="4734">
                  <c:v>2.1418599999999999E-2</c:v>
                </c:pt>
                <c:pt idx="4735">
                  <c:v>2.1417200000000001E-2</c:v>
                </c:pt>
                <c:pt idx="4736">
                  <c:v>2.1415900000000002E-2</c:v>
                </c:pt>
                <c:pt idx="4737">
                  <c:v>2.14145E-2</c:v>
                </c:pt>
                <c:pt idx="4738">
                  <c:v>2.1413100000000001E-2</c:v>
                </c:pt>
                <c:pt idx="4739">
                  <c:v>2.1411800000000002E-2</c:v>
                </c:pt>
                <c:pt idx="4740">
                  <c:v>2.14104E-2</c:v>
                </c:pt>
                <c:pt idx="4741">
                  <c:v>2.14091E-2</c:v>
                </c:pt>
                <c:pt idx="4742">
                  <c:v>2.1407700000000002E-2</c:v>
                </c:pt>
                <c:pt idx="4743">
                  <c:v>2.14063E-2</c:v>
                </c:pt>
                <c:pt idx="4744">
                  <c:v>2.1405E-2</c:v>
                </c:pt>
                <c:pt idx="4745">
                  <c:v>2.1403599999999998E-2</c:v>
                </c:pt>
                <c:pt idx="4746">
                  <c:v>2.1402299999999999E-2</c:v>
                </c:pt>
                <c:pt idx="4747">
                  <c:v>2.14009E-2</c:v>
                </c:pt>
                <c:pt idx="4748">
                  <c:v>2.1399499999999998E-2</c:v>
                </c:pt>
                <c:pt idx="4749">
                  <c:v>2.1398199999999999E-2</c:v>
                </c:pt>
                <c:pt idx="4750">
                  <c:v>2.1396800000000001E-2</c:v>
                </c:pt>
                <c:pt idx="4751">
                  <c:v>2.1395500000000001E-2</c:v>
                </c:pt>
                <c:pt idx="4752">
                  <c:v>2.1394099999999999E-2</c:v>
                </c:pt>
                <c:pt idx="4753">
                  <c:v>2.13928E-2</c:v>
                </c:pt>
                <c:pt idx="4754">
                  <c:v>2.1391400000000001E-2</c:v>
                </c:pt>
                <c:pt idx="4755">
                  <c:v>2.1389999999999999E-2</c:v>
                </c:pt>
                <c:pt idx="4756">
                  <c:v>2.13887E-2</c:v>
                </c:pt>
                <c:pt idx="4757">
                  <c:v>2.1387300000000001E-2</c:v>
                </c:pt>
                <c:pt idx="4758">
                  <c:v>2.1385999999999999E-2</c:v>
                </c:pt>
                <c:pt idx="4759">
                  <c:v>2.13846E-2</c:v>
                </c:pt>
                <c:pt idx="4760">
                  <c:v>2.1383200000000002E-2</c:v>
                </c:pt>
                <c:pt idx="4761">
                  <c:v>2.1381899999999999E-2</c:v>
                </c:pt>
                <c:pt idx="4762">
                  <c:v>2.13805E-2</c:v>
                </c:pt>
                <c:pt idx="4763">
                  <c:v>2.1379200000000001E-2</c:v>
                </c:pt>
                <c:pt idx="4764">
                  <c:v>2.1377799999999999E-2</c:v>
                </c:pt>
                <c:pt idx="4765">
                  <c:v>2.13765E-2</c:v>
                </c:pt>
                <c:pt idx="4766">
                  <c:v>2.1375100000000001E-2</c:v>
                </c:pt>
                <c:pt idx="4767">
                  <c:v>2.1373799999999998E-2</c:v>
                </c:pt>
                <c:pt idx="4768">
                  <c:v>2.13724E-2</c:v>
                </c:pt>
                <c:pt idx="4769">
                  <c:v>2.1371000000000001E-2</c:v>
                </c:pt>
                <c:pt idx="4770">
                  <c:v>2.1369699999999998E-2</c:v>
                </c:pt>
                <c:pt idx="4771">
                  <c:v>2.13683E-2</c:v>
                </c:pt>
                <c:pt idx="4772">
                  <c:v>2.1367000000000001E-2</c:v>
                </c:pt>
                <c:pt idx="4773">
                  <c:v>2.1365599999999998E-2</c:v>
                </c:pt>
                <c:pt idx="4774">
                  <c:v>2.1364299999999999E-2</c:v>
                </c:pt>
                <c:pt idx="4775">
                  <c:v>2.1362900000000001E-2</c:v>
                </c:pt>
                <c:pt idx="4776">
                  <c:v>2.1361600000000001E-2</c:v>
                </c:pt>
                <c:pt idx="4777">
                  <c:v>2.1360199999999999E-2</c:v>
                </c:pt>
                <c:pt idx="4778">
                  <c:v>2.13589E-2</c:v>
                </c:pt>
                <c:pt idx="4779">
                  <c:v>2.1357500000000001E-2</c:v>
                </c:pt>
                <c:pt idx="4780">
                  <c:v>2.1356099999999999E-2</c:v>
                </c:pt>
                <c:pt idx="4781">
                  <c:v>2.13548E-2</c:v>
                </c:pt>
                <c:pt idx="4782">
                  <c:v>2.1353400000000002E-2</c:v>
                </c:pt>
                <c:pt idx="4783">
                  <c:v>2.1352099999999999E-2</c:v>
                </c:pt>
                <c:pt idx="4784">
                  <c:v>2.13507E-2</c:v>
                </c:pt>
                <c:pt idx="4785">
                  <c:v>2.1349400000000001E-2</c:v>
                </c:pt>
                <c:pt idx="4786">
                  <c:v>2.1347999999999999E-2</c:v>
                </c:pt>
                <c:pt idx="4787">
                  <c:v>2.13467E-2</c:v>
                </c:pt>
                <c:pt idx="4788">
                  <c:v>2.1345300000000001E-2</c:v>
                </c:pt>
                <c:pt idx="4789">
                  <c:v>2.1343999999999998E-2</c:v>
                </c:pt>
                <c:pt idx="4790">
                  <c:v>2.13426E-2</c:v>
                </c:pt>
                <c:pt idx="4791">
                  <c:v>2.1341300000000001E-2</c:v>
                </c:pt>
                <c:pt idx="4792">
                  <c:v>2.1339899999999998E-2</c:v>
                </c:pt>
                <c:pt idx="4793">
                  <c:v>2.1338599999999999E-2</c:v>
                </c:pt>
                <c:pt idx="4794">
                  <c:v>2.1337200000000001E-2</c:v>
                </c:pt>
                <c:pt idx="4795">
                  <c:v>2.1335900000000001E-2</c:v>
                </c:pt>
                <c:pt idx="4796">
                  <c:v>2.1334499999999999E-2</c:v>
                </c:pt>
                <c:pt idx="4797">
                  <c:v>2.13332E-2</c:v>
                </c:pt>
                <c:pt idx="4798">
                  <c:v>2.1331800000000001E-2</c:v>
                </c:pt>
                <c:pt idx="4799">
                  <c:v>2.1330499999999999E-2</c:v>
                </c:pt>
                <c:pt idx="4800">
                  <c:v>2.13291E-2</c:v>
                </c:pt>
                <c:pt idx="4801">
                  <c:v>2.1327800000000001E-2</c:v>
                </c:pt>
                <c:pt idx="4802">
                  <c:v>2.1326399999999999E-2</c:v>
                </c:pt>
                <c:pt idx="4803">
                  <c:v>2.13251E-2</c:v>
                </c:pt>
                <c:pt idx="4804">
                  <c:v>2.1323700000000001E-2</c:v>
                </c:pt>
                <c:pt idx="4805">
                  <c:v>2.1322399999999998E-2</c:v>
                </c:pt>
                <c:pt idx="4806">
                  <c:v>2.1321E-2</c:v>
                </c:pt>
                <c:pt idx="4807">
                  <c:v>2.13197E-2</c:v>
                </c:pt>
                <c:pt idx="4808">
                  <c:v>2.1318299999999998E-2</c:v>
                </c:pt>
                <c:pt idx="4809">
                  <c:v>2.1316999999999999E-2</c:v>
                </c:pt>
                <c:pt idx="4810">
                  <c:v>2.1315600000000001E-2</c:v>
                </c:pt>
                <c:pt idx="4811">
                  <c:v>2.1314300000000001E-2</c:v>
                </c:pt>
                <c:pt idx="4812">
                  <c:v>2.1312899999999999E-2</c:v>
                </c:pt>
                <c:pt idx="4813">
                  <c:v>2.13116E-2</c:v>
                </c:pt>
                <c:pt idx="4814">
                  <c:v>2.1310200000000001E-2</c:v>
                </c:pt>
                <c:pt idx="4815">
                  <c:v>2.1308899999999999E-2</c:v>
                </c:pt>
                <c:pt idx="4816">
                  <c:v>2.13075E-2</c:v>
                </c:pt>
                <c:pt idx="4817">
                  <c:v>2.1306200000000001E-2</c:v>
                </c:pt>
                <c:pt idx="4818">
                  <c:v>2.1304799999999999E-2</c:v>
                </c:pt>
                <c:pt idx="4819">
                  <c:v>2.13035E-2</c:v>
                </c:pt>
                <c:pt idx="4820">
                  <c:v>2.1302100000000001E-2</c:v>
                </c:pt>
                <c:pt idx="4821">
                  <c:v>2.1300800000000002E-2</c:v>
                </c:pt>
                <c:pt idx="4822">
                  <c:v>2.1299499999999999E-2</c:v>
                </c:pt>
                <c:pt idx="4823">
                  <c:v>2.12981E-2</c:v>
                </c:pt>
                <c:pt idx="4824">
                  <c:v>2.1296800000000001E-2</c:v>
                </c:pt>
                <c:pt idx="4825">
                  <c:v>2.1295399999999999E-2</c:v>
                </c:pt>
                <c:pt idx="4826">
                  <c:v>2.12941E-2</c:v>
                </c:pt>
                <c:pt idx="4827">
                  <c:v>2.1292700000000001E-2</c:v>
                </c:pt>
                <c:pt idx="4828">
                  <c:v>2.1291399999999999E-2</c:v>
                </c:pt>
                <c:pt idx="4829">
                  <c:v>2.129E-2</c:v>
                </c:pt>
                <c:pt idx="4830">
                  <c:v>2.1288700000000001E-2</c:v>
                </c:pt>
                <c:pt idx="4831">
                  <c:v>2.1287299999999999E-2</c:v>
                </c:pt>
                <c:pt idx="4832">
                  <c:v>2.1285999999999999E-2</c:v>
                </c:pt>
                <c:pt idx="4833">
                  <c:v>2.12847E-2</c:v>
                </c:pt>
                <c:pt idx="4834">
                  <c:v>2.1283300000000002E-2</c:v>
                </c:pt>
                <c:pt idx="4835">
                  <c:v>2.1281999999999999E-2</c:v>
                </c:pt>
                <c:pt idx="4836">
                  <c:v>2.12806E-2</c:v>
                </c:pt>
                <c:pt idx="4837">
                  <c:v>2.1279300000000001E-2</c:v>
                </c:pt>
                <c:pt idx="4838">
                  <c:v>2.1277899999999999E-2</c:v>
                </c:pt>
                <c:pt idx="4839">
                  <c:v>2.12766E-2</c:v>
                </c:pt>
                <c:pt idx="4840">
                  <c:v>2.12753E-2</c:v>
                </c:pt>
                <c:pt idx="4841">
                  <c:v>2.1273899999999998E-2</c:v>
                </c:pt>
                <c:pt idx="4842">
                  <c:v>2.1272599999999999E-2</c:v>
                </c:pt>
                <c:pt idx="4843">
                  <c:v>2.1271200000000001E-2</c:v>
                </c:pt>
                <c:pt idx="4844">
                  <c:v>2.1269900000000001E-2</c:v>
                </c:pt>
                <c:pt idx="4845">
                  <c:v>2.1268499999999999E-2</c:v>
                </c:pt>
                <c:pt idx="4846">
                  <c:v>2.12672E-2</c:v>
                </c:pt>
                <c:pt idx="4847">
                  <c:v>2.1265900000000001E-2</c:v>
                </c:pt>
                <c:pt idx="4848">
                  <c:v>2.1264499999999999E-2</c:v>
                </c:pt>
                <c:pt idx="4849">
                  <c:v>2.1263199999999999E-2</c:v>
                </c:pt>
                <c:pt idx="4850">
                  <c:v>2.1261800000000001E-2</c:v>
                </c:pt>
                <c:pt idx="4851">
                  <c:v>2.1260500000000002E-2</c:v>
                </c:pt>
                <c:pt idx="4852">
                  <c:v>2.12591E-2</c:v>
                </c:pt>
                <c:pt idx="4853">
                  <c:v>2.12578E-2</c:v>
                </c:pt>
                <c:pt idx="4854">
                  <c:v>2.1256500000000001E-2</c:v>
                </c:pt>
                <c:pt idx="4855">
                  <c:v>2.1255099999999999E-2</c:v>
                </c:pt>
                <c:pt idx="4856">
                  <c:v>2.12538E-2</c:v>
                </c:pt>
                <c:pt idx="4857">
                  <c:v>2.1252400000000001E-2</c:v>
                </c:pt>
                <c:pt idx="4858">
                  <c:v>2.1251099999999998E-2</c:v>
                </c:pt>
                <c:pt idx="4859">
                  <c:v>2.1249799999999999E-2</c:v>
                </c:pt>
                <c:pt idx="4860">
                  <c:v>2.1248400000000001E-2</c:v>
                </c:pt>
                <c:pt idx="4861">
                  <c:v>2.1247100000000001E-2</c:v>
                </c:pt>
                <c:pt idx="4862">
                  <c:v>2.1245699999999999E-2</c:v>
                </c:pt>
                <c:pt idx="4863">
                  <c:v>2.12444E-2</c:v>
                </c:pt>
                <c:pt idx="4864">
                  <c:v>2.1243100000000001E-2</c:v>
                </c:pt>
                <c:pt idx="4865">
                  <c:v>2.1241699999999999E-2</c:v>
                </c:pt>
                <c:pt idx="4866">
                  <c:v>2.12404E-2</c:v>
                </c:pt>
                <c:pt idx="4867">
                  <c:v>2.1239000000000001E-2</c:v>
                </c:pt>
                <c:pt idx="4868">
                  <c:v>2.1237700000000002E-2</c:v>
                </c:pt>
                <c:pt idx="4869">
                  <c:v>2.1236399999999999E-2</c:v>
                </c:pt>
                <c:pt idx="4870">
                  <c:v>2.1235E-2</c:v>
                </c:pt>
                <c:pt idx="4871">
                  <c:v>2.1233700000000001E-2</c:v>
                </c:pt>
                <c:pt idx="4872">
                  <c:v>2.1232399999999998E-2</c:v>
                </c:pt>
                <c:pt idx="4873">
                  <c:v>2.1231E-2</c:v>
                </c:pt>
                <c:pt idx="4874">
                  <c:v>2.1229700000000001E-2</c:v>
                </c:pt>
                <c:pt idx="4875">
                  <c:v>2.1228299999999999E-2</c:v>
                </c:pt>
                <c:pt idx="4876">
                  <c:v>2.1226999999999999E-2</c:v>
                </c:pt>
                <c:pt idx="4877">
                  <c:v>2.12257E-2</c:v>
                </c:pt>
                <c:pt idx="4878">
                  <c:v>2.1224300000000001E-2</c:v>
                </c:pt>
                <c:pt idx="4879">
                  <c:v>2.1222999999999999E-2</c:v>
                </c:pt>
                <c:pt idx="4880">
                  <c:v>2.12217E-2</c:v>
                </c:pt>
                <c:pt idx="4881">
                  <c:v>2.1220300000000001E-2</c:v>
                </c:pt>
                <c:pt idx="4882">
                  <c:v>2.1218999999999998E-2</c:v>
                </c:pt>
                <c:pt idx="4883">
                  <c:v>2.1217699999999999E-2</c:v>
                </c:pt>
                <c:pt idx="4884">
                  <c:v>2.12163E-2</c:v>
                </c:pt>
                <c:pt idx="4885">
                  <c:v>2.1215000000000001E-2</c:v>
                </c:pt>
                <c:pt idx="4886">
                  <c:v>2.1213599999999999E-2</c:v>
                </c:pt>
                <c:pt idx="4887">
                  <c:v>2.12123E-2</c:v>
                </c:pt>
                <c:pt idx="4888">
                  <c:v>2.1211000000000001E-2</c:v>
                </c:pt>
                <c:pt idx="4889">
                  <c:v>2.1209599999999999E-2</c:v>
                </c:pt>
                <c:pt idx="4890">
                  <c:v>2.1208299999999999E-2</c:v>
                </c:pt>
                <c:pt idx="4891">
                  <c:v>2.1207E-2</c:v>
                </c:pt>
                <c:pt idx="4892">
                  <c:v>2.1205600000000002E-2</c:v>
                </c:pt>
                <c:pt idx="4893">
                  <c:v>2.1204299999999999E-2</c:v>
                </c:pt>
                <c:pt idx="4894">
                  <c:v>2.1203E-2</c:v>
                </c:pt>
                <c:pt idx="4895">
                  <c:v>2.1201600000000001E-2</c:v>
                </c:pt>
                <c:pt idx="4896">
                  <c:v>2.1200299999999998E-2</c:v>
                </c:pt>
                <c:pt idx="4897">
                  <c:v>2.1198999999999999E-2</c:v>
                </c:pt>
                <c:pt idx="4898">
                  <c:v>2.11976E-2</c:v>
                </c:pt>
                <c:pt idx="4899">
                  <c:v>2.1196300000000001E-2</c:v>
                </c:pt>
                <c:pt idx="4900">
                  <c:v>2.1194999999999999E-2</c:v>
                </c:pt>
                <c:pt idx="4901">
                  <c:v>2.11936E-2</c:v>
                </c:pt>
                <c:pt idx="4902">
                  <c:v>2.1192300000000001E-2</c:v>
                </c:pt>
                <c:pt idx="4903">
                  <c:v>2.1191000000000002E-2</c:v>
                </c:pt>
                <c:pt idx="4904">
                  <c:v>2.1189599999999999E-2</c:v>
                </c:pt>
                <c:pt idx="4905">
                  <c:v>2.11883E-2</c:v>
                </c:pt>
                <c:pt idx="4906">
                  <c:v>2.1187000000000001E-2</c:v>
                </c:pt>
                <c:pt idx="4907">
                  <c:v>2.1185599999999999E-2</c:v>
                </c:pt>
                <c:pt idx="4908">
                  <c:v>2.11843E-2</c:v>
                </c:pt>
                <c:pt idx="4909">
                  <c:v>2.1183E-2</c:v>
                </c:pt>
                <c:pt idx="4910">
                  <c:v>2.1181599999999998E-2</c:v>
                </c:pt>
                <c:pt idx="4911">
                  <c:v>2.1180299999999999E-2</c:v>
                </c:pt>
                <c:pt idx="4912">
                  <c:v>2.1179E-2</c:v>
                </c:pt>
                <c:pt idx="4913">
                  <c:v>2.1177700000000001E-2</c:v>
                </c:pt>
                <c:pt idx="4914">
                  <c:v>2.1176299999999999E-2</c:v>
                </c:pt>
                <c:pt idx="4915">
                  <c:v>2.1174999999999999E-2</c:v>
                </c:pt>
                <c:pt idx="4916">
                  <c:v>2.11737E-2</c:v>
                </c:pt>
                <c:pt idx="4917">
                  <c:v>2.1172300000000002E-2</c:v>
                </c:pt>
                <c:pt idx="4918">
                  <c:v>2.1170999999999999E-2</c:v>
                </c:pt>
                <c:pt idx="4919">
                  <c:v>2.11697E-2</c:v>
                </c:pt>
                <c:pt idx="4920">
                  <c:v>2.1168300000000001E-2</c:v>
                </c:pt>
                <c:pt idx="4921">
                  <c:v>2.1166999999999998E-2</c:v>
                </c:pt>
                <c:pt idx="4922">
                  <c:v>2.1165699999999999E-2</c:v>
                </c:pt>
                <c:pt idx="4923">
                  <c:v>2.11644E-2</c:v>
                </c:pt>
                <c:pt idx="4924">
                  <c:v>2.1163000000000001E-2</c:v>
                </c:pt>
                <c:pt idx="4925">
                  <c:v>2.1161699999999999E-2</c:v>
                </c:pt>
                <c:pt idx="4926">
                  <c:v>2.1160399999999999E-2</c:v>
                </c:pt>
                <c:pt idx="4927">
                  <c:v>2.1159000000000001E-2</c:v>
                </c:pt>
                <c:pt idx="4928">
                  <c:v>2.1157700000000002E-2</c:v>
                </c:pt>
                <c:pt idx="4929">
                  <c:v>2.1156399999999999E-2</c:v>
                </c:pt>
                <c:pt idx="4930">
                  <c:v>2.11551E-2</c:v>
                </c:pt>
                <c:pt idx="4931">
                  <c:v>2.1153700000000001E-2</c:v>
                </c:pt>
                <c:pt idx="4932">
                  <c:v>2.1152399999999998E-2</c:v>
                </c:pt>
                <c:pt idx="4933">
                  <c:v>2.1151099999999999E-2</c:v>
                </c:pt>
                <c:pt idx="4934">
                  <c:v>2.11497E-2</c:v>
                </c:pt>
                <c:pt idx="4935">
                  <c:v>2.1148400000000001E-2</c:v>
                </c:pt>
                <c:pt idx="4936">
                  <c:v>2.1147099999999999E-2</c:v>
                </c:pt>
                <c:pt idx="4937">
                  <c:v>2.1145799999999999E-2</c:v>
                </c:pt>
                <c:pt idx="4938">
                  <c:v>2.1144400000000001E-2</c:v>
                </c:pt>
                <c:pt idx="4939">
                  <c:v>2.1143100000000001E-2</c:v>
                </c:pt>
                <c:pt idx="4940">
                  <c:v>2.1141799999999999E-2</c:v>
                </c:pt>
                <c:pt idx="4941">
                  <c:v>2.11405E-2</c:v>
                </c:pt>
                <c:pt idx="4942">
                  <c:v>2.1139100000000001E-2</c:v>
                </c:pt>
                <c:pt idx="4943">
                  <c:v>2.1137800000000002E-2</c:v>
                </c:pt>
                <c:pt idx="4944">
                  <c:v>2.1136499999999999E-2</c:v>
                </c:pt>
                <c:pt idx="4945">
                  <c:v>2.11352E-2</c:v>
                </c:pt>
                <c:pt idx="4946">
                  <c:v>2.1133800000000001E-2</c:v>
                </c:pt>
                <c:pt idx="4947">
                  <c:v>2.1132499999999999E-2</c:v>
                </c:pt>
                <c:pt idx="4948">
                  <c:v>2.1131199999999999E-2</c:v>
                </c:pt>
                <c:pt idx="4949">
                  <c:v>2.11299E-2</c:v>
                </c:pt>
                <c:pt idx="4950">
                  <c:v>2.1128500000000001E-2</c:v>
                </c:pt>
                <c:pt idx="4951">
                  <c:v>2.1127199999999999E-2</c:v>
                </c:pt>
                <c:pt idx="4952">
                  <c:v>2.11259E-2</c:v>
                </c:pt>
                <c:pt idx="4953">
                  <c:v>2.11246E-2</c:v>
                </c:pt>
                <c:pt idx="4954">
                  <c:v>2.1123200000000002E-2</c:v>
                </c:pt>
                <c:pt idx="4955">
                  <c:v>2.1121899999999999E-2</c:v>
                </c:pt>
                <c:pt idx="4956">
                  <c:v>2.11206E-2</c:v>
                </c:pt>
                <c:pt idx="4957">
                  <c:v>2.1119300000000001E-2</c:v>
                </c:pt>
                <c:pt idx="4958">
                  <c:v>2.1117899999999998E-2</c:v>
                </c:pt>
                <c:pt idx="4959">
                  <c:v>2.1116599999999999E-2</c:v>
                </c:pt>
                <c:pt idx="4960">
                  <c:v>2.11153E-2</c:v>
                </c:pt>
                <c:pt idx="4961">
                  <c:v>2.1114000000000001E-2</c:v>
                </c:pt>
                <c:pt idx="4962">
                  <c:v>2.1112599999999999E-2</c:v>
                </c:pt>
                <c:pt idx="4963">
                  <c:v>2.11113E-2</c:v>
                </c:pt>
                <c:pt idx="4964">
                  <c:v>2.111E-2</c:v>
                </c:pt>
                <c:pt idx="4965">
                  <c:v>2.1108700000000001E-2</c:v>
                </c:pt>
                <c:pt idx="4966">
                  <c:v>2.1107399999999998E-2</c:v>
                </c:pt>
                <c:pt idx="4967">
                  <c:v>2.1106E-2</c:v>
                </c:pt>
                <c:pt idx="4968">
                  <c:v>2.1104700000000001E-2</c:v>
                </c:pt>
                <c:pt idx="4969">
                  <c:v>2.1103400000000001E-2</c:v>
                </c:pt>
                <c:pt idx="4970">
                  <c:v>2.1102099999999999E-2</c:v>
                </c:pt>
                <c:pt idx="4971">
                  <c:v>2.11007E-2</c:v>
                </c:pt>
                <c:pt idx="4972">
                  <c:v>2.1099400000000001E-2</c:v>
                </c:pt>
                <c:pt idx="4973">
                  <c:v>2.1098100000000002E-2</c:v>
                </c:pt>
                <c:pt idx="4974">
                  <c:v>2.1096799999999999E-2</c:v>
                </c:pt>
                <c:pt idx="4975">
                  <c:v>2.10955E-2</c:v>
                </c:pt>
                <c:pt idx="4976">
                  <c:v>2.1094100000000001E-2</c:v>
                </c:pt>
                <c:pt idx="4977">
                  <c:v>2.1092799999999998E-2</c:v>
                </c:pt>
                <c:pt idx="4978">
                  <c:v>2.1091499999999999E-2</c:v>
                </c:pt>
                <c:pt idx="4979">
                  <c:v>2.10902E-2</c:v>
                </c:pt>
                <c:pt idx="4980">
                  <c:v>2.1088900000000001E-2</c:v>
                </c:pt>
                <c:pt idx="4981">
                  <c:v>2.1087499999999999E-2</c:v>
                </c:pt>
                <c:pt idx="4982">
                  <c:v>2.1086199999999999E-2</c:v>
                </c:pt>
                <c:pt idx="4983">
                  <c:v>2.10849E-2</c:v>
                </c:pt>
                <c:pt idx="4984">
                  <c:v>2.1083600000000001E-2</c:v>
                </c:pt>
                <c:pt idx="4985">
                  <c:v>2.1082300000000002E-2</c:v>
                </c:pt>
                <c:pt idx="4986">
                  <c:v>2.10809E-2</c:v>
                </c:pt>
                <c:pt idx="4987">
                  <c:v>2.10796E-2</c:v>
                </c:pt>
                <c:pt idx="4988">
                  <c:v>2.1078300000000001E-2</c:v>
                </c:pt>
                <c:pt idx="4989">
                  <c:v>2.1076999999999999E-2</c:v>
                </c:pt>
                <c:pt idx="4990">
                  <c:v>2.1075699999999999E-2</c:v>
                </c:pt>
                <c:pt idx="4991">
                  <c:v>2.10744E-2</c:v>
                </c:pt>
                <c:pt idx="4992">
                  <c:v>2.1073000000000001E-2</c:v>
                </c:pt>
                <c:pt idx="4993">
                  <c:v>2.1071699999999999E-2</c:v>
                </c:pt>
                <c:pt idx="4994">
                  <c:v>2.10704E-2</c:v>
                </c:pt>
                <c:pt idx="4995">
                  <c:v>2.10691E-2</c:v>
                </c:pt>
                <c:pt idx="4996">
                  <c:v>2.1067800000000001E-2</c:v>
                </c:pt>
                <c:pt idx="4997">
                  <c:v>2.1066399999999999E-2</c:v>
                </c:pt>
                <c:pt idx="4998">
                  <c:v>2.10651E-2</c:v>
                </c:pt>
                <c:pt idx="4999">
                  <c:v>2.1063800000000001E-2</c:v>
                </c:pt>
                <c:pt idx="5000">
                  <c:v>2.1062500000000001E-2</c:v>
                </c:pt>
                <c:pt idx="5001">
                  <c:v>2.1061199999999999E-2</c:v>
                </c:pt>
                <c:pt idx="5002">
                  <c:v>2.1059899999999999E-2</c:v>
                </c:pt>
                <c:pt idx="5003">
                  <c:v>2.10586E-2</c:v>
                </c:pt>
                <c:pt idx="5004">
                  <c:v>2.1057200000000002E-2</c:v>
                </c:pt>
                <c:pt idx="5005">
                  <c:v>2.1055899999999999E-2</c:v>
                </c:pt>
                <c:pt idx="5006">
                  <c:v>2.10546E-2</c:v>
                </c:pt>
                <c:pt idx="5007">
                  <c:v>2.10533E-2</c:v>
                </c:pt>
                <c:pt idx="5008">
                  <c:v>2.1052000000000001E-2</c:v>
                </c:pt>
                <c:pt idx="5009">
                  <c:v>2.1050699999999999E-2</c:v>
                </c:pt>
                <c:pt idx="5010">
                  <c:v>2.10493E-2</c:v>
                </c:pt>
                <c:pt idx="5011">
                  <c:v>2.1048000000000001E-2</c:v>
                </c:pt>
                <c:pt idx="5012">
                  <c:v>2.1046700000000002E-2</c:v>
                </c:pt>
                <c:pt idx="5013">
                  <c:v>2.1045399999999999E-2</c:v>
                </c:pt>
                <c:pt idx="5014">
                  <c:v>2.10441E-2</c:v>
                </c:pt>
                <c:pt idx="5015">
                  <c:v>2.10428E-2</c:v>
                </c:pt>
                <c:pt idx="5016">
                  <c:v>2.1041500000000001E-2</c:v>
                </c:pt>
                <c:pt idx="5017">
                  <c:v>2.1040099999999999E-2</c:v>
                </c:pt>
                <c:pt idx="5018">
                  <c:v>2.10388E-2</c:v>
                </c:pt>
                <c:pt idx="5019">
                  <c:v>2.1037500000000001E-2</c:v>
                </c:pt>
                <c:pt idx="5020">
                  <c:v>2.1036200000000001E-2</c:v>
                </c:pt>
                <c:pt idx="5021">
                  <c:v>2.1034899999999999E-2</c:v>
                </c:pt>
                <c:pt idx="5022">
                  <c:v>2.10336E-2</c:v>
                </c:pt>
                <c:pt idx="5023">
                  <c:v>2.10323E-2</c:v>
                </c:pt>
                <c:pt idx="5024">
                  <c:v>2.1031000000000001E-2</c:v>
                </c:pt>
                <c:pt idx="5025">
                  <c:v>2.1029599999999999E-2</c:v>
                </c:pt>
                <c:pt idx="5026">
                  <c:v>2.10283E-2</c:v>
                </c:pt>
                <c:pt idx="5027">
                  <c:v>2.1027000000000001E-2</c:v>
                </c:pt>
                <c:pt idx="5028">
                  <c:v>2.1025700000000001E-2</c:v>
                </c:pt>
                <c:pt idx="5029">
                  <c:v>2.1024399999999999E-2</c:v>
                </c:pt>
                <c:pt idx="5030">
                  <c:v>2.1023099999999999E-2</c:v>
                </c:pt>
                <c:pt idx="5031">
                  <c:v>2.10218E-2</c:v>
                </c:pt>
                <c:pt idx="5032">
                  <c:v>2.1020500000000001E-2</c:v>
                </c:pt>
                <c:pt idx="5033">
                  <c:v>2.1019099999999999E-2</c:v>
                </c:pt>
                <c:pt idx="5034">
                  <c:v>2.10178E-2</c:v>
                </c:pt>
                <c:pt idx="5035">
                  <c:v>2.10165E-2</c:v>
                </c:pt>
                <c:pt idx="5036">
                  <c:v>2.1015200000000001E-2</c:v>
                </c:pt>
                <c:pt idx="5037">
                  <c:v>2.1013899999999999E-2</c:v>
                </c:pt>
                <c:pt idx="5038">
                  <c:v>2.1012599999999999E-2</c:v>
                </c:pt>
                <c:pt idx="5039">
                  <c:v>2.10113E-2</c:v>
                </c:pt>
                <c:pt idx="5040">
                  <c:v>2.1010000000000001E-2</c:v>
                </c:pt>
                <c:pt idx="5041">
                  <c:v>2.1008700000000002E-2</c:v>
                </c:pt>
                <c:pt idx="5042">
                  <c:v>2.1007399999999999E-2</c:v>
                </c:pt>
                <c:pt idx="5043">
                  <c:v>2.1006E-2</c:v>
                </c:pt>
                <c:pt idx="5044">
                  <c:v>2.1004700000000001E-2</c:v>
                </c:pt>
                <c:pt idx="5045">
                  <c:v>2.1003399999999998E-2</c:v>
                </c:pt>
                <c:pt idx="5046">
                  <c:v>2.1002099999999999E-2</c:v>
                </c:pt>
                <c:pt idx="5047">
                  <c:v>2.10008E-2</c:v>
                </c:pt>
                <c:pt idx="5048">
                  <c:v>2.0999500000000001E-2</c:v>
                </c:pt>
                <c:pt idx="5049">
                  <c:v>2.0998200000000002E-2</c:v>
                </c:pt>
                <c:pt idx="5050">
                  <c:v>2.0996899999999999E-2</c:v>
                </c:pt>
                <c:pt idx="5051">
                  <c:v>2.09956E-2</c:v>
                </c:pt>
                <c:pt idx="5052">
                  <c:v>2.09943E-2</c:v>
                </c:pt>
                <c:pt idx="5053">
                  <c:v>2.0993000000000001E-2</c:v>
                </c:pt>
                <c:pt idx="5054">
                  <c:v>2.0991699999999999E-2</c:v>
                </c:pt>
                <c:pt idx="5055">
                  <c:v>2.09903E-2</c:v>
                </c:pt>
                <c:pt idx="5056">
                  <c:v>2.0989000000000001E-2</c:v>
                </c:pt>
                <c:pt idx="5057">
                  <c:v>2.0987700000000001E-2</c:v>
                </c:pt>
                <c:pt idx="5058">
                  <c:v>2.0986399999999999E-2</c:v>
                </c:pt>
                <c:pt idx="5059">
                  <c:v>2.09851E-2</c:v>
                </c:pt>
                <c:pt idx="5060">
                  <c:v>2.09838E-2</c:v>
                </c:pt>
                <c:pt idx="5061">
                  <c:v>2.0982500000000001E-2</c:v>
                </c:pt>
                <c:pt idx="5062">
                  <c:v>2.0981199999999998E-2</c:v>
                </c:pt>
                <c:pt idx="5063">
                  <c:v>2.0979899999999999E-2</c:v>
                </c:pt>
                <c:pt idx="5064">
                  <c:v>2.09786E-2</c:v>
                </c:pt>
                <c:pt idx="5065">
                  <c:v>2.0977300000000001E-2</c:v>
                </c:pt>
                <c:pt idx="5066">
                  <c:v>2.0976000000000002E-2</c:v>
                </c:pt>
                <c:pt idx="5067">
                  <c:v>2.0974699999999999E-2</c:v>
                </c:pt>
                <c:pt idx="5068">
                  <c:v>2.09734E-2</c:v>
                </c:pt>
                <c:pt idx="5069">
                  <c:v>2.09721E-2</c:v>
                </c:pt>
                <c:pt idx="5070">
                  <c:v>2.0970800000000001E-2</c:v>
                </c:pt>
                <c:pt idx="5071">
                  <c:v>2.0969399999999999E-2</c:v>
                </c:pt>
                <c:pt idx="5072">
                  <c:v>2.09681E-2</c:v>
                </c:pt>
                <c:pt idx="5073">
                  <c:v>2.0966800000000001E-2</c:v>
                </c:pt>
                <c:pt idx="5074">
                  <c:v>2.0965500000000001E-2</c:v>
                </c:pt>
                <c:pt idx="5075">
                  <c:v>2.0964199999999999E-2</c:v>
                </c:pt>
                <c:pt idx="5076">
                  <c:v>2.09629E-2</c:v>
                </c:pt>
                <c:pt idx="5077">
                  <c:v>2.09616E-2</c:v>
                </c:pt>
                <c:pt idx="5078">
                  <c:v>2.0960300000000001E-2</c:v>
                </c:pt>
                <c:pt idx="5079">
                  <c:v>2.0958999999999998E-2</c:v>
                </c:pt>
                <c:pt idx="5080">
                  <c:v>2.0957699999999999E-2</c:v>
                </c:pt>
                <c:pt idx="5081">
                  <c:v>2.09564E-2</c:v>
                </c:pt>
                <c:pt idx="5082">
                  <c:v>2.0955100000000001E-2</c:v>
                </c:pt>
                <c:pt idx="5083">
                  <c:v>2.0953800000000002E-2</c:v>
                </c:pt>
                <c:pt idx="5084">
                  <c:v>2.0952499999999999E-2</c:v>
                </c:pt>
                <c:pt idx="5085">
                  <c:v>2.09512E-2</c:v>
                </c:pt>
                <c:pt idx="5086">
                  <c:v>2.09499E-2</c:v>
                </c:pt>
                <c:pt idx="5087">
                  <c:v>2.0948600000000001E-2</c:v>
                </c:pt>
                <c:pt idx="5088">
                  <c:v>2.0947299999999999E-2</c:v>
                </c:pt>
                <c:pt idx="5089">
                  <c:v>2.0945999999999999E-2</c:v>
                </c:pt>
                <c:pt idx="5090">
                  <c:v>2.09447E-2</c:v>
                </c:pt>
                <c:pt idx="5091">
                  <c:v>2.0943400000000001E-2</c:v>
                </c:pt>
                <c:pt idx="5092">
                  <c:v>2.0942100000000002E-2</c:v>
                </c:pt>
                <c:pt idx="5093">
                  <c:v>2.0940799999999999E-2</c:v>
                </c:pt>
                <c:pt idx="5094">
                  <c:v>2.09395E-2</c:v>
                </c:pt>
                <c:pt idx="5095">
                  <c:v>2.0938200000000001E-2</c:v>
                </c:pt>
                <c:pt idx="5096">
                  <c:v>2.0936900000000001E-2</c:v>
                </c:pt>
                <c:pt idx="5097">
                  <c:v>2.0935599999999999E-2</c:v>
                </c:pt>
                <c:pt idx="5098">
                  <c:v>2.0934299999999999E-2</c:v>
                </c:pt>
                <c:pt idx="5099">
                  <c:v>2.0933E-2</c:v>
                </c:pt>
                <c:pt idx="5100">
                  <c:v>2.0931700000000001E-2</c:v>
                </c:pt>
                <c:pt idx="5101">
                  <c:v>2.0930399999999998E-2</c:v>
                </c:pt>
                <c:pt idx="5102">
                  <c:v>2.0929099999999999E-2</c:v>
                </c:pt>
                <c:pt idx="5103">
                  <c:v>2.09278E-2</c:v>
                </c:pt>
                <c:pt idx="5104">
                  <c:v>2.0926500000000001E-2</c:v>
                </c:pt>
                <c:pt idx="5105">
                  <c:v>2.0925200000000001E-2</c:v>
                </c:pt>
                <c:pt idx="5106">
                  <c:v>2.0923899999999999E-2</c:v>
                </c:pt>
                <c:pt idx="5107">
                  <c:v>2.09226E-2</c:v>
                </c:pt>
                <c:pt idx="5108">
                  <c:v>2.09213E-2</c:v>
                </c:pt>
                <c:pt idx="5109">
                  <c:v>2.0920000000000001E-2</c:v>
                </c:pt>
                <c:pt idx="5110">
                  <c:v>2.0918699999999998E-2</c:v>
                </c:pt>
                <c:pt idx="5111">
                  <c:v>2.0917399999999999E-2</c:v>
                </c:pt>
                <c:pt idx="5112">
                  <c:v>2.09161E-2</c:v>
                </c:pt>
                <c:pt idx="5113">
                  <c:v>2.0914800000000001E-2</c:v>
                </c:pt>
                <c:pt idx="5114">
                  <c:v>2.0913500000000002E-2</c:v>
                </c:pt>
                <c:pt idx="5115">
                  <c:v>2.0912199999999999E-2</c:v>
                </c:pt>
                <c:pt idx="5116">
                  <c:v>2.09109E-2</c:v>
                </c:pt>
                <c:pt idx="5117">
                  <c:v>2.09096E-2</c:v>
                </c:pt>
                <c:pt idx="5118">
                  <c:v>2.0908300000000001E-2</c:v>
                </c:pt>
                <c:pt idx="5119">
                  <c:v>2.0906999999999999E-2</c:v>
                </c:pt>
                <c:pt idx="5120">
                  <c:v>2.0905699999999999E-2</c:v>
                </c:pt>
                <c:pt idx="5121">
                  <c:v>2.09044E-2</c:v>
                </c:pt>
                <c:pt idx="5122">
                  <c:v>2.0903100000000001E-2</c:v>
                </c:pt>
                <c:pt idx="5123">
                  <c:v>2.0901800000000002E-2</c:v>
                </c:pt>
                <c:pt idx="5124">
                  <c:v>2.0900499999999999E-2</c:v>
                </c:pt>
                <c:pt idx="5125">
                  <c:v>2.08992E-2</c:v>
                </c:pt>
                <c:pt idx="5126">
                  <c:v>2.0897900000000001E-2</c:v>
                </c:pt>
                <c:pt idx="5127">
                  <c:v>2.0896600000000001E-2</c:v>
                </c:pt>
                <c:pt idx="5128">
                  <c:v>2.0895299999999999E-2</c:v>
                </c:pt>
                <c:pt idx="5129">
                  <c:v>2.0893999999999999E-2</c:v>
                </c:pt>
                <c:pt idx="5130">
                  <c:v>2.08927E-2</c:v>
                </c:pt>
                <c:pt idx="5131">
                  <c:v>2.08915E-2</c:v>
                </c:pt>
                <c:pt idx="5132">
                  <c:v>2.0890200000000001E-2</c:v>
                </c:pt>
                <c:pt idx="5133">
                  <c:v>2.0888899999999998E-2</c:v>
                </c:pt>
                <c:pt idx="5134">
                  <c:v>2.0887599999999999E-2</c:v>
                </c:pt>
                <c:pt idx="5135">
                  <c:v>2.08863E-2</c:v>
                </c:pt>
                <c:pt idx="5136">
                  <c:v>2.0885000000000001E-2</c:v>
                </c:pt>
                <c:pt idx="5137">
                  <c:v>2.0883700000000002E-2</c:v>
                </c:pt>
                <c:pt idx="5138">
                  <c:v>2.0882399999999999E-2</c:v>
                </c:pt>
                <c:pt idx="5139">
                  <c:v>2.08811E-2</c:v>
                </c:pt>
                <c:pt idx="5140">
                  <c:v>2.08798E-2</c:v>
                </c:pt>
                <c:pt idx="5141">
                  <c:v>2.0878500000000001E-2</c:v>
                </c:pt>
                <c:pt idx="5142">
                  <c:v>2.0877199999999999E-2</c:v>
                </c:pt>
                <c:pt idx="5143">
                  <c:v>2.0875899999999999E-2</c:v>
                </c:pt>
                <c:pt idx="5144">
                  <c:v>2.08746E-2</c:v>
                </c:pt>
                <c:pt idx="5145">
                  <c:v>2.0873300000000001E-2</c:v>
                </c:pt>
                <c:pt idx="5146">
                  <c:v>2.0872000000000002E-2</c:v>
                </c:pt>
                <c:pt idx="5147">
                  <c:v>2.0870799999999998E-2</c:v>
                </c:pt>
                <c:pt idx="5148">
                  <c:v>2.0869499999999999E-2</c:v>
                </c:pt>
                <c:pt idx="5149">
                  <c:v>2.08682E-2</c:v>
                </c:pt>
                <c:pt idx="5150">
                  <c:v>2.0866900000000001E-2</c:v>
                </c:pt>
                <c:pt idx="5151">
                  <c:v>2.0865600000000002E-2</c:v>
                </c:pt>
                <c:pt idx="5152">
                  <c:v>2.0864299999999999E-2</c:v>
                </c:pt>
                <c:pt idx="5153">
                  <c:v>2.0863E-2</c:v>
                </c:pt>
                <c:pt idx="5154">
                  <c:v>2.08617E-2</c:v>
                </c:pt>
                <c:pt idx="5155">
                  <c:v>2.0860400000000001E-2</c:v>
                </c:pt>
                <c:pt idx="5156">
                  <c:v>2.0859099999999998E-2</c:v>
                </c:pt>
                <c:pt idx="5157">
                  <c:v>2.0857799999999999E-2</c:v>
                </c:pt>
                <c:pt idx="5158">
                  <c:v>2.08565E-2</c:v>
                </c:pt>
                <c:pt idx="5159">
                  <c:v>2.08553E-2</c:v>
                </c:pt>
                <c:pt idx="5160">
                  <c:v>2.0854000000000001E-2</c:v>
                </c:pt>
                <c:pt idx="5161">
                  <c:v>2.0852699999999998E-2</c:v>
                </c:pt>
                <c:pt idx="5162">
                  <c:v>2.0851399999999999E-2</c:v>
                </c:pt>
                <c:pt idx="5163">
                  <c:v>2.08501E-2</c:v>
                </c:pt>
                <c:pt idx="5164">
                  <c:v>2.0848800000000001E-2</c:v>
                </c:pt>
                <c:pt idx="5165">
                  <c:v>2.0847500000000001E-2</c:v>
                </c:pt>
                <c:pt idx="5166">
                  <c:v>2.0846199999999999E-2</c:v>
                </c:pt>
                <c:pt idx="5167">
                  <c:v>2.08449E-2</c:v>
                </c:pt>
                <c:pt idx="5168">
                  <c:v>2.08436E-2</c:v>
                </c:pt>
                <c:pt idx="5169">
                  <c:v>2.0842400000000001E-2</c:v>
                </c:pt>
                <c:pt idx="5170">
                  <c:v>2.0841100000000001E-2</c:v>
                </c:pt>
                <c:pt idx="5171">
                  <c:v>2.0839799999999999E-2</c:v>
                </c:pt>
                <c:pt idx="5172">
                  <c:v>2.0838499999999999E-2</c:v>
                </c:pt>
                <c:pt idx="5173">
                  <c:v>2.08372E-2</c:v>
                </c:pt>
                <c:pt idx="5174">
                  <c:v>2.0835900000000001E-2</c:v>
                </c:pt>
                <c:pt idx="5175">
                  <c:v>2.0834600000000002E-2</c:v>
                </c:pt>
                <c:pt idx="5176">
                  <c:v>2.0833299999999999E-2</c:v>
                </c:pt>
                <c:pt idx="5177">
                  <c:v>2.0832E-2</c:v>
                </c:pt>
                <c:pt idx="5178">
                  <c:v>2.08308E-2</c:v>
                </c:pt>
                <c:pt idx="5179">
                  <c:v>2.0829500000000001E-2</c:v>
                </c:pt>
                <c:pt idx="5180">
                  <c:v>2.0828200000000002E-2</c:v>
                </c:pt>
                <c:pt idx="5181">
                  <c:v>2.0826899999999999E-2</c:v>
                </c:pt>
                <c:pt idx="5182">
                  <c:v>2.08256E-2</c:v>
                </c:pt>
                <c:pt idx="5183">
                  <c:v>2.08243E-2</c:v>
                </c:pt>
                <c:pt idx="5184">
                  <c:v>2.0823000000000001E-2</c:v>
                </c:pt>
                <c:pt idx="5185">
                  <c:v>2.0821699999999999E-2</c:v>
                </c:pt>
                <c:pt idx="5186">
                  <c:v>2.0820499999999999E-2</c:v>
                </c:pt>
                <c:pt idx="5187">
                  <c:v>2.08192E-2</c:v>
                </c:pt>
                <c:pt idx="5188">
                  <c:v>2.08179E-2</c:v>
                </c:pt>
                <c:pt idx="5189">
                  <c:v>2.0816600000000001E-2</c:v>
                </c:pt>
                <c:pt idx="5190">
                  <c:v>2.0815299999999998E-2</c:v>
                </c:pt>
                <c:pt idx="5191">
                  <c:v>2.0813999999999999E-2</c:v>
                </c:pt>
                <c:pt idx="5192">
                  <c:v>2.08127E-2</c:v>
                </c:pt>
                <c:pt idx="5193">
                  <c:v>2.08115E-2</c:v>
                </c:pt>
                <c:pt idx="5194">
                  <c:v>2.0810200000000001E-2</c:v>
                </c:pt>
                <c:pt idx="5195">
                  <c:v>2.0808900000000002E-2</c:v>
                </c:pt>
                <c:pt idx="5196">
                  <c:v>2.0807599999999999E-2</c:v>
                </c:pt>
                <c:pt idx="5197">
                  <c:v>2.08063E-2</c:v>
                </c:pt>
                <c:pt idx="5198">
                  <c:v>2.0805000000000001E-2</c:v>
                </c:pt>
                <c:pt idx="5199">
                  <c:v>2.0803800000000001E-2</c:v>
                </c:pt>
                <c:pt idx="5200">
                  <c:v>2.0802500000000002E-2</c:v>
                </c:pt>
                <c:pt idx="5201">
                  <c:v>2.0801199999999999E-2</c:v>
                </c:pt>
                <c:pt idx="5202">
                  <c:v>2.07999E-2</c:v>
                </c:pt>
                <c:pt idx="5203">
                  <c:v>2.07986E-2</c:v>
                </c:pt>
                <c:pt idx="5204">
                  <c:v>2.0797300000000001E-2</c:v>
                </c:pt>
                <c:pt idx="5205">
                  <c:v>2.0796100000000001E-2</c:v>
                </c:pt>
                <c:pt idx="5206">
                  <c:v>2.0794799999999999E-2</c:v>
                </c:pt>
                <c:pt idx="5207">
                  <c:v>2.0793499999999999E-2</c:v>
                </c:pt>
                <c:pt idx="5208">
                  <c:v>2.07922E-2</c:v>
                </c:pt>
                <c:pt idx="5209">
                  <c:v>2.0790900000000001E-2</c:v>
                </c:pt>
                <c:pt idx="5210">
                  <c:v>2.0789599999999998E-2</c:v>
                </c:pt>
                <c:pt idx="5211">
                  <c:v>2.0788399999999999E-2</c:v>
                </c:pt>
                <c:pt idx="5212">
                  <c:v>2.0787099999999999E-2</c:v>
                </c:pt>
                <c:pt idx="5213">
                  <c:v>2.07858E-2</c:v>
                </c:pt>
                <c:pt idx="5214">
                  <c:v>2.0784500000000001E-2</c:v>
                </c:pt>
                <c:pt idx="5215">
                  <c:v>2.0783200000000002E-2</c:v>
                </c:pt>
                <c:pt idx="5216">
                  <c:v>2.0781899999999999E-2</c:v>
                </c:pt>
                <c:pt idx="5217">
                  <c:v>2.0780699999999999E-2</c:v>
                </c:pt>
                <c:pt idx="5218">
                  <c:v>2.07794E-2</c:v>
                </c:pt>
                <c:pt idx="5219">
                  <c:v>2.0778100000000001E-2</c:v>
                </c:pt>
                <c:pt idx="5220">
                  <c:v>2.0776800000000002E-2</c:v>
                </c:pt>
                <c:pt idx="5221">
                  <c:v>2.0775499999999999E-2</c:v>
                </c:pt>
                <c:pt idx="5222">
                  <c:v>2.0774299999999999E-2</c:v>
                </c:pt>
                <c:pt idx="5223">
                  <c:v>2.0773E-2</c:v>
                </c:pt>
                <c:pt idx="5224">
                  <c:v>2.0771700000000001E-2</c:v>
                </c:pt>
                <c:pt idx="5225">
                  <c:v>2.0770400000000001E-2</c:v>
                </c:pt>
                <c:pt idx="5226">
                  <c:v>2.0769099999999999E-2</c:v>
                </c:pt>
                <c:pt idx="5227">
                  <c:v>2.0767899999999999E-2</c:v>
                </c:pt>
                <c:pt idx="5228">
                  <c:v>2.07666E-2</c:v>
                </c:pt>
                <c:pt idx="5229">
                  <c:v>2.07653E-2</c:v>
                </c:pt>
                <c:pt idx="5230">
                  <c:v>2.0764000000000001E-2</c:v>
                </c:pt>
                <c:pt idx="5231">
                  <c:v>2.0762699999999999E-2</c:v>
                </c:pt>
                <c:pt idx="5232">
                  <c:v>2.0761499999999999E-2</c:v>
                </c:pt>
                <c:pt idx="5233">
                  <c:v>2.0760199999999999E-2</c:v>
                </c:pt>
                <c:pt idx="5234">
                  <c:v>2.07589E-2</c:v>
                </c:pt>
                <c:pt idx="5235">
                  <c:v>2.0757600000000001E-2</c:v>
                </c:pt>
                <c:pt idx="5236">
                  <c:v>2.0756299999999998E-2</c:v>
                </c:pt>
                <c:pt idx="5237">
                  <c:v>2.0755099999999999E-2</c:v>
                </c:pt>
                <c:pt idx="5238">
                  <c:v>2.0753799999999999E-2</c:v>
                </c:pt>
                <c:pt idx="5239">
                  <c:v>2.07525E-2</c:v>
                </c:pt>
                <c:pt idx="5240">
                  <c:v>2.0751200000000001E-2</c:v>
                </c:pt>
                <c:pt idx="5241">
                  <c:v>2.0750000000000001E-2</c:v>
                </c:pt>
                <c:pt idx="5242">
                  <c:v>2.0748699999999998E-2</c:v>
                </c:pt>
                <c:pt idx="5243">
                  <c:v>2.0747399999999999E-2</c:v>
                </c:pt>
                <c:pt idx="5244">
                  <c:v>2.07461E-2</c:v>
                </c:pt>
                <c:pt idx="5245">
                  <c:v>2.0744800000000001E-2</c:v>
                </c:pt>
                <c:pt idx="5246">
                  <c:v>2.0743600000000001E-2</c:v>
                </c:pt>
                <c:pt idx="5247">
                  <c:v>2.0742300000000002E-2</c:v>
                </c:pt>
                <c:pt idx="5248">
                  <c:v>2.0740999999999999E-2</c:v>
                </c:pt>
                <c:pt idx="5249">
                  <c:v>2.07397E-2</c:v>
                </c:pt>
                <c:pt idx="5250">
                  <c:v>2.07385E-2</c:v>
                </c:pt>
                <c:pt idx="5251">
                  <c:v>2.0737200000000001E-2</c:v>
                </c:pt>
                <c:pt idx="5252">
                  <c:v>2.0735900000000002E-2</c:v>
                </c:pt>
                <c:pt idx="5253">
                  <c:v>2.0734599999999999E-2</c:v>
                </c:pt>
                <c:pt idx="5254">
                  <c:v>2.0733399999999999E-2</c:v>
                </c:pt>
                <c:pt idx="5255">
                  <c:v>2.07321E-2</c:v>
                </c:pt>
                <c:pt idx="5256">
                  <c:v>2.0730800000000001E-2</c:v>
                </c:pt>
                <c:pt idx="5257">
                  <c:v>2.0729500000000001E-2</c:v>
                </c:pt>
                <c:pt idx="5258">
                  <c:v>2.0728300000000002E-2</c:v>
                </c:pt>
                <c:pt idx="5259">
                  <c:v>2.0726999999999999E-2</c:v>
                </c:pt>
                <c:pt idx="5260">
                  <c:v>2.07257E-2</c:v>
                </c:pt>
                <c:pt idx="5261">
                  <c:v>2.07244E-2</c:v>
                </c:pt>
                <c:pt idx="5262">
                  <c:v>2.0723200000000001E-2</c:v>
                </c:pt>
                <c:pt idx="5263">
                  <c:v>2.0721900000000001E-2</c:v>
                </c:pt>
                <c:pt idx="5264">
                  <c:v>2.0720599999999999E-2</c:v>
                </c:pt>
                <c:pt idx="5265">
                  <c:v>2.07193E-2</c:v>
                </c:pt>
                <c:pt idx="5266">
                  <c:v>2.07181E-2</c:v>
                </c:pt>
                <c:pt idx="5267">
                  <c:v>2.07168E-2</c:v>
                </c:pt>
                <c:pt idx="5268">
                  <c:v>2.0715500000000001E-2</c:v>
                </c:pt>
                <c:pt idx="5269">
                  <c:v>2.0714199999999999E-2</c:v>
                </c:pt>
                <c:pt idx="5270">
                  <c:v>2.0712999999999999E-2</c:v>
                </c:pt>
                <c:pt idx="5271">
                  <c:v>2.07117E-2</c:v>
                </c:pt>
                <c:pt idx="5272">
                  <c:v>2.07104E-2</c:v>
                </c:pt>
                <c:pt idx="5273">
                  <c:v>2.0709100000000001E-2</c:v>
                </c:pt>
                <c:pt idx="5274">
                  <c:v>2.0707900000000001E-2</c:v>
                </c:pt>
                <c:pt idx="5275">
                  <c:v>2.0706599999999999E-2</c:v>
                </c:pt>
                <c:pt idx="5276">
                  <c:v>2.0705299999999999E-2</c:v>
                </c:pt>
                <c:pt idx="5277">
                  <c:v>2.07041E-2</c:v>
                </c:pt>
                <c:pt idx="5278">
                  <c:v>2.07028E-2</c:v>
                </c:pt>
                <c:pt idx="5279">
                  <c:v>2.0701500000000001E-2</c:v>
                </c:pt>
                <c:pt idx="5280">
                  <c:v>2.0700199999999998E-2</c:v>
                </c:pt>
                <c:pt idx="5281">
                  <c:v>2.0698999999999999E-2</c:v>
                </c:pt>
                <c:pt idx="5282">
                  <c:v>2.0697699999999999E-2</c:v>
                </c:pt>
                <c:pt idx="5283">
                  <c:v>2.06964E-2</c:v>
                </c:pt>
                <c:pt idx="5284">
                  <c:v>2.06952E-2</c:v>
                </c:pt>
                <c:pt idx="5285">
                  <c:v>2.0693900000000001E-2</c:v>
                </c:pt>
                <c:pt idx="5286">
                  <c:v>2.0692599999999998E-2</c:v>
                </c:pt>
                <c:pt idx="5287">
                  <c:v>2.0691299999999999E-2</c:v>
                </c:pt>
                <c:pt idx="5288">
                  <c:v>2.0690099999999999E-2</c:v>
                </c:pt>
                <c:pt idx="5289">
                  <c:v>2.06888E-2</c:v>
                </c:pt>
                <c:pt idx="5290">
                  <c:v>2.0687500000000001E-2</c:v>
                </c:pt>
                <c:pt idx="5291">
                  <c:v>2.0686300000000001E-2</c:v>
                </c:pt>
                <c:pt idx="5292">
                  <c:v>2.0684999999999999E-2</c:v>
                </c:pt>
                <c:pt idx="5293">
                  <c:v>2.0683699999999999E-2</c:v>
                </c:pt>
                <c:pt idx="5294">
                  <c:v>2.0682499999999999E-2</c:v>
                </c:pt>
                <c:pt idx="5295">
                  <c:v>2.06812E-2</c:v>
                </c:pt>
                <c:pt idx="5296">
                  <c:v>2.0679900000000001E-2</c:v>
                </c:pt>
                <c:pt idx="5297">
                  <c:v>2.0678700000000001E-2</c:v>
                </c:pt>
                <c:pt idx="5298">
                  <c:v>2.0677399999999999E-2</c:v>
                </c:pt>
                <c:pt idx="5299">
                  <c:v>2.0676099999999999E-2</c:v>
                </c:pt>
                <c:pt idx="5300">
                  <c:v>2.06748E-2</c:v>
                </c:pt>
                <c:pt idx="5301">
                  <c:v>2.06736E-2</c:v>
                </c:pt>
                <c:pt idx="5302">
                  <c:v>2.0672300000000001E-2</c:v>
                </c:pt>
                <c:pt idx="5303">
                  <c:v>2.0670999999999998E-2</c:v>
                </c:pt>
                <c:pt idx="5304">
                  <c:v>2.0669799999999999E-2</c:v>
                </c:pt>
                <c:pt idx="5305">
                  <c:v>2.0668499999999999E-2</c:v>
                </c:pt>
                <c:pt idx="5306">
                  <c:v>2.06672E-2</c:v>
                </c:pt>
                <c:pt idx="5307">
                  <c:v>2.0666E-2</c:v>
                </c:pt>
                <c:pt idx="5308">
                  <c:v>2.0664700000000001E-2</c:v>
                </c:pt>
                <c:pt idx="5309">
                  <c:v>2.0663399999999998E-2</c:v>
                </c:pt>
                <c:pt idx="5310">
                  <c:v>2.0662199999999999E-2</c:v>
                </c:pt>
                <c:pt idx="5311">
                  <c:v>2.0660899999999999E-2</c:v>
                </c:pt>
                <c:pt idx="5312">
                  <c:v>2.06596E-2</c:v>
                </c:pt>
                <c:pt idx="5313">
                  <c:v>2.06584E-2</c:v>
                </c:pt>
                <c:pt idx="5314">
                  <c:v>2.0657100000000001E-2</c:v>
                </c:pt>
                <c:pt idx="5315">
                  <c:v>2.0655799999999998E-2</c:v>
                </c:pt>
                <c:pt idx="5316">
                  <c:v>2.0654599999999999E-2</c:v>
                </c:pt>
                <c:pt idx="5317">
                  <c:v>2.0653299999999999E-2</c:v>
                </c:pt>
                <c:pt idx="5318">
                  <c:v>2.0652E-2</c:v>
                </c:pt>
                <c:pt idx="5319">
                  <c:v>2.06508E-2</c:v>
                </c:pt>
                <c:pt idx="5320">
                  <c:v>2.0649500000000001E-2</c:v>
                </c:pt>
                <c:pt idx="5321">
                  <c:v>2.0648199999999998E-2</c:v>
                </c:pt>
                <c:pt idx="5322">
                  <c:v>2.0646999999999999E-2</c:v>
                </c:pt>
                <c:pt idx="5323">
                  <c:v>2.0645699999999999E-2</c:v>
                </c:pt>
                <c:pt idx="5324">
                  <c:v>2.06445E-2</c:v>
                </c:pt>
                <c:pt idx="5325">
                  <c:v>2.06432E-2</c:v>
                </c:pt>
                <c:pt idx="5326">
                  <c:v>2.0641900000000001E-2</c:v>
                </c:pt>
                <c:pt idx="5327">
                  <c:v>2.0640700000000001E-2</c:v>
                </c:pt>
                <c:pt idx="5328">
                  <c:v>2.0639399999999999E-2</c:v>
                </c:pt>
                <c:pt idx="5329">
                  <c:v>2.06381E-2</c:v>
                </c:pt>
                <c:pt idx="5330">
                  <c:v>2.06369E-2</c:v>
                </c:pt>
                <c:pt idx="5331">
                  <c:v>2.06356E-2</c:v>
                </c:pt>
                <c:pt idx="5332">
                  <c:v>2.0634300000000001E-2</c:v>
                </c:pt>
                <c:pt idx="5333">
                  <c:v>2.0633100000000001E-2</c:v>
                </c:pt>
                <c:pt idx="5334">
                  <c:v>2.0631799999999999E-2</c:v>
                </c:pt>
                <c:pt idx="5335">
                  <c:v>2.06305E-2</c:v>
                </c:pt>
                <c:pt idx="5336">
                  <c:v>2.06293E-2</c:v>
                </c:pt>
                <c:pt idx="5337">
                  <c:v>2.0628000000000001E-2</c:v>
                </c:pt>
                <c:pt idx="5338">
                  <c:v>2.0626800000000001E-2</c:v>
                </c:pt>
                <c:pt idx="5339">
                  <c:v>2.0625500000000001E-2</c:v>
                </c:pt>
                <c:pt idx="5340">
                  <c:v>2.0624199999999999E-2</c:v>
                </c:pt>
                <c:pt idx="5341">
                  <c:v>2.0622999999999999E-2</c:v>
                </c:pt>
                <c:pt idx="5342">
                  <c:v>2.06217E-2</c:v>
                </c:pt>
                <c:pt idx="5343">
                  <c:v>2.0620400000000001E-2</c:v>
                </c:pt>
                <c:pt idx="5344">
                  <c:v>2.0619200000000001E-2</c:v>
                </c:pt>
                <c:pt idx="5345">
                  <c:v>2.0617900000000002E-2</c:v>
                </c:pt>
                <c:pt idx="5346">
                  <c:v>2.0616700000000002E-2</c:v>
                </c:pt>
                <c:pt idx="5347">
                  <c:v>2.0615399999999999E-2</c:v>
                </c:pt>
                <c:pt idx="5348">
                  <c:v>2.06141E-2</c:v>
                </c:pt>
                <c:pt idx="5349">
                  <c:v>2.06129E-2</c:v>
                </c:pt>
                <c:pt idx="5350">
                  <c:v>2.0611600000000001E-2</c:v>
                </c:pt>
                <c:pt idx="5351">
                  <c:v>2.0610400000000001E-2</c:v>
                </c:pt>
                <c:pt idx="5352">
                  <c:v>2.0609100000000002E-2</c:v>
                </c:pt>
                <c:pt idx="5353">
                  <c:v>2.0607799999999999E-2</c:v>
                </c:pt>
                <c:pt idx="5354">
                  <c:v>2.0606599999999999E-2</c:v>
                </c:pt>
                <c:pt idx="5355">
                  <c:v>2.06053E-2</c:v>
                </c:pt>
                <c:pt idx="5356">
                  <c:v>2.06041E-2</c:v>
                </c:pt>
                <c:pt idx="5357">
                  <c:v>2.0602800000000001E-2</c:v>
                </c:pt>
                <c:pt idx="5358">
                  <c:v>2.0601499999999998E-2</c:v>
                </c:pt>
                <c:pt idx="5359">
                  <c:v>2.0600299999999998E-2</c:v>
                </c:pt>
                <c:pt idx="5360">
                  <c:v>2.0598999999999999E-2</c:v>
                </c:pt>
                <c:pt idx="5361">
                  <c:v>2.0597799999999999E-2</c:v>
                </c:pt>
                <c:pt idx="5362">
                  <c:v>2.05965E-2</c:v>
                </c:pt>
                <c:pt idx="5363">
                  <c:v>2.0595200000000001E-2</c:v>
                </c:pt>
                <c:pt idx="5364">
                  <c:v>2.0594000000000001E-2</c:v>
                </c:pt>
                <c:pt idx="5365">
                  <c:v>2.0592699999999999E-2</c:v>
                </c:pt>
                <c:pt idx="5366">
                  <c:v>2.0591499999999999E-2</c:v>
                </c:pt>
                <c:pt idx="5367">
                  <c:v>2.0590199999999999E-2</c:v>
                </c:pt>
                <c:pt idx="5368">
                  <c:v>2.0589E-2</c:v>
                </c:pt>
                <c:pt idx="5369">
                  <c:v>2.05877E-2</c:v>
                </c:pt>
                <c:pt idx="5370">
                  <c:v>2.0586400000000001E-2</c:v>
                </c:pt>
                <c:pt idx="5371">
                  <c:v>2.0585200000000001E-2</c:v>
                </c:pt>
                <c:pt idx="5372">
                  <c:v>2.0583899999999999E-2</c:v>
                </c:pt>
                <c:pt idx="5373">
                  <c:v>2.0582699999999999E-2</c:v>
                </c:pt>
                <c:pt idx="5374">
                  <c:v>2.05814E-2</c:v>
                </c:pt>
                <c:pt idx="5375">
                  <c:v>2.05802E-2</c:v>
                </c:pt>
                <c:pt idx="5376">
                  <c:v>2.0578900000000001E-2</c:v>
                </c:pt>
                <c:pt idx="5377">
                  <c:v>2.0577600000000001E-2</c:v>
                </c:pt>
                <c:pt idx="5378">
                  <c:v>2.0576400000000002E-2</c:v>
                </c:pt>
                <c:pt idx="5379">
                  <c:v>2.0575099999999999E-2</c:v>
                </c:pt>
                <c:pt idx="5380">
                  <c:v>2.0573899999999999E-2</c:v>
                </c:pt>
                <c:pt idx="5381">
                  <c:v>2.05726E-2</c:v>
                </c:pt>
                <c:pt idx="5382">
                  <c:v>2.05714E-2</c:v>
                </c:pt>
                <c:pt idx="5383">
                  <c:v>2.0570100000000001E-2</c:v>
                </c:pt>
                <c:pt idx="5384">
                  <c:v>2.0568800000000002E-2</c:v>
                </c:pt>
                <c:pt idx="5385">
                  <c:v>2.0567599999999998E-2</c:v>
                </c:pt>
                <c:pt idx="5386">
                  <c:v>2.0566299999999999E-2</c:v>
                </c:pt>
                <c:pt idx="5387">
                  <c:v>2.0565099999999999E-2</c:v>
                </c:pt>
                <c:pt idx="5388">
                  <c:v>2.05638E-2</c:v>
                </c:pt>
                <c:pt idx="5389">
                  <c:v>2.05626E-2</c:v>
                </c:pt>
                <c:pt idx="5390">
                  <c:v>2.0561300000000001E-2</c:v>
                </c:pt>
                <c:pt idx="5391">
                  <c:v>2.0560100000000001E-2</c:v>
                </c:pt>
                <c:pt idx="5392">
                  <c:v>2.0558799999999999E-2</c:v>
                </c:pt>
                <c:pt idx="5393">
                  <c:v>2.0557599999999999E-2</c:v>
                </c:pt>
                <c:pt idx="5394">
                  <c:v>2.05563E-2</c:v>
                </c:pt>
                <c:pt idx="5395">
                  <c:v>2.0555E-2</c:v>
                </c:pt>
                <c:pt idx="5396">
                  <c:v>2.0553800000000001E-2</c:v>
                </c:pt>
                <c:pt idx="5397">
                  <c:v>2.0552500000000001E-2</c:v>
                </c:pt>
                <c:pt idx="5398">
                  <c:v>2.0551300000000002E-2</c:v>
                </c:pt>
                <c:pt idx="5399">
                  <c:v>2.0549999999999999E-2</c:v>
                </c:pt>
                <c:pt idx="5400">
                  <c:v>2.0548799999999999E-2</c:v>
                </c:pt>
                <c:pt idx="5401">
                  <c:v>2.05475E-2</c:v>
                </c:pt>
                <c:pt idx="5402">
                  <c:v>2.05463E-2</c:v>
                </c:pt>
                <c:pt idx="5403">
                  <c:v>2.0545000000000001E-2</c:v>
                </c:pt>
                <c:pt idx="5404">
                  <c:v>2.0543800000000001E-2</c:v>
                </c:pt>
                <c:pt idx="5405">
                  <c:v>2.0542500000000002E-2</c:v>
                </c:pt>
                <c:pt idx="5406">
                  <c:v>2.0541299999999998E-2</c:v>
                </c:pt>
                <c:pt idx="5407">
                  <c:v>2.0539999999999999E-2</c:v>
                </c:pt>
                <c:pt idx="5408">
                  <c:v>2.0538799999999999E-2</c:v>
                </c:pt>
                <c:pt idx="5409">
                  <c:v>2.05375E-2</c:v>
                </c:pt>
                <c:pt idx="5410">
                  <c:v>2.05363E-2</c:v>
                </c:pt>
                <c:pt idx="5411">
                  <c:v>2.0535000000000001E-2</c:v>
                </c:pt>
                <c:pt idx="5412">
                  <c:v>2.0533800000000001E-2</c:v>
                </c:pt>
                <c:pt idx="5413">
                  <c:v>2.0532499999999999E-2</c:v>
                </c:pt>
                <c:pt idx="5414">
                  <c:v>2.0531299999999999E-2</c:v>
                </c:pt>
                <c:pt idx="5415">
                  <c:v>2.053E-2</c:v>
                </c:pt>
                <c:pt idx="5416">
                  <c:v>2.05288E-2</c:v>
                </c:pt>
                <c:pt idx="5417">
                  <c:v>2.0527500000000001E-2</c:v>
                </c:pt>
                <c:pt idx="5418">
                  <c:v>2.0526300000000001E-2</c:v>
                </c:pt>
                <c:pt idx="5419">
                  <c:v>2.0525000000000002E-2</c:v>
                </c:pt>
                <c:pt idx="5420">
                  <c:v>2.0523799999999998E-2</c:v>
                </c:pt>
                <c:pt idx="5421">
                  <c:v>2.0522499999999999E-2</c:v>
                </c:pt>
                <c:pt idx="5422">
                  <c:v>2.0521299999999999E-2</c:v>
                </c:pt>
                <c:pt idx="5423">
                  <c:v>2.052E-2</c:v>
                </c:pt>
                <c:pt idx="5424">
                  <c:v>2.05188E-2</c:v>
                </c:pt>
                <c:pt idx="5425">
                  <c:v>2.0517500000000001E-2</c:v>
                </c:pt>
                <c:pt idx="5426">
                  <c:v>2.0516300000000001E-2</c:v>
                </c:pt>
                <c:pt idx="5427">
                  <c:v>2.0514999999999999E-2</c:v>
                </c:pt>
                <c:pt idx="5428">
                  <c:v>2.0513799999999999E-2</c:v>
                </c:pt>
                <c:pt idx="5429">
                  <c:v>2.0512499999999999E-2</c:v>
                </c:pt>
                <c:pt idx="5430">
                  <c:v>2.05113E-2</c:v>
                </c:pt>
                <c:pt idx="5431">
                  <c:v>2.051E-2</c:v>
                </c:pt>
                <c:pt idx="5432">
                  <c:v>2.0508800000000001E-2</c:v>
                </c:pt>
                <c:pt idx="5433">
                  <c:v>2.0507500000000001E-2</c:v>
                </c:pt>
                <c:pt idx="5434">
                  <c:v>2.0506300000000002E-2</c:v>
                </c:pt>
                <c:pt idx="5435">
                  <c:v>2.0504999999999999E-2</c:v>
                </c:pt>
                <c:pt idx="5436">
                  <c:v>2.0503799999999999E-2</c:v>
                </c:pt>
                <c:pt idx="5437">
                  <c:v>2.05025E-2</c:v>
                </c:pt>
                <c:pt idx="5438">
                  <c:v>2.05013E-2</c:v>
                </c:pt>
                <c:pt idx="5439">
                  <c:v>2.0500000000000001E-2</c:v>
                </c:pt>
                <c:pt idx="5440">
                  <c:v>2.0498800000000001E-2</c:v>
                </c:pt>
                <c:pt idx="5441">
                  <c:v>2.0497499999999998E-2</c:v>
                </c:pt>
                <c:pt idx="5442">
                  <c:v>2.0496299999999999E-2</c:v>
                </c:pt>
                <c:pt idx="5443">
                  <c:v>2.0494999999999999E-2</c:v>
                </c:pt>
                <c:pt idx="5444">
                  <c:v>2.04938E-2</c:v>
                </c:pt>
                <c:pt idx="5445">
                  <c:v>2.04926E-2</c:v>
                </c:pt>
                <c:pt idx="5446">
                  <c:v>2.04913E-2</c:v>
                </c:pt>
                <c:pt idx="5447">
                  <c:v>2.0490100000000001E-2</c:v>
                </c:pt>
                <c:pt idx="5448">
                  <c:v>2.0488800000000001E-2</c:v>
                </c:pt>
                <c:pt idx="5449">
                  <c:v>2.0487600000000002E-2</c:v>
                </c:pt>
                <c:pt idx="5450">
                  <c:v>2.0486299999999999E-2</c:v>
                </c:pt>
                <c:pt idx="5451">
                  <c:v>2.0485099999999999E-2</c:v>
                </c:pt>
                <c:pt idx="5452">
                  <c:v>2.04838E-2</c:v>
                </c:pt>
                <c:pt idx="5453">
                  <c:v>2.04826E-2</c:v>
                </c:pt>
                <c:pt idx="5454">
                  <c:v>2.0481300000000001E-2</c:v>
                </c:pt>
                <c:pt idx="5455">
                  <c:v>2.0480100000000001E-2</c:v>
                </c:pt>
                <c:pt idx="5456">
                  <c:v>2.0478900000000001E-2</c:v>
                </c:pt>
                <c:pt idx="5457">
                  <c:v>2.0477599999999999E-2</c:v>
                </c:pt>
                <c:pt idx="5458">
                  <c:v>2.0476399999999999E-2</c:v>
                </c:pt>
                <c:pt idx="5459">
                  <c:v>2.04751E-2</c:v>
                </c:pt>
                <c:pt idx="5460">
                  <c:v>2.04739E-2</c:v>
                </c:pt>
                <c:pt idx="5461">
                  <c:v>2.0472600000000001E-2</c:v>
                </c:pt>
                <c:pt idx="5462">
                  <c:v>2.0471400000000001E-2</c:v>
                </c:pt>
                <c:pt idx="5463">
                  <c:v>2.0470100000000001E-2</c:v>
                </c:pt>
                <c:pt idx="5464">
                  <c:v>2.0468900000000002E-2</c:v>
                </c:pt>
                <c:pt idx="5465">
                  <c:v>2.0467699999999998E-2</c:v>
                </c:pt>
                <c:pt idx="5466">
                  <c:v>2.0466399999999999E-2</c:v>
                </c:pt>
                <c:pt idx="5467">
                  <c:v>2.0465199999999999E-2</c:v>
                </c:pt>
                <c:pt idx="5468">
                  <c:v>2.04639E-2</c:v>
                </c:pt>
                <c:pt idx="5469">
                  <c:v>2.04627E-2</c:v>
                </c:pt>
                <c:pt idx="5470">
                  <c:v>2.0461400000000001E-2</c:v>
                </c:pt>
                <c:pt idx="5471">
                  <c:v>2.0460200000000001E-2</c:v>
                </c:pt>
                <c:pt idx="5472">
                  <c:v>2.0459000000000001E-2</c:v>
                </c:pt>
                <c:pt idx="5473">
                  <c:v>2.0457699999999999E-2</c:v>
                </c:pt>
                <c:pt idx="5474">
                  <c:v>2.0456499999999999E-2</c:v>
                </c:pt>
                <c:pt idx="5475">
                  <c:v>2.04552E-2</c:v>
                </c:pt>
                <c:pt idx="5476">
                  <c:v>2.0454E-2</c:v>
                </c:pt>
                <c:pt idx="5477">
                  <c:v>2.04528E-2</c:v>
                </c:pt>
                <c:pt idx="5478">
                  <c:v>2.0451500000000001E-2</c:v>
                </c:pt>
                <c:pt idx="5479">
                  <c:v>2.0450300000000001E-2</c:v>
                </c:pt>
                <c:pt idx="5480">
                  <c:v>2.0448999999999998E-2</c:v>
                </c:pt>
                <c:pt idx="5481">
                  <c:v>2.0447799999999999E-2</c:v>
                </c:pt>
                <c:pt idx="5482">
                  <c:v>2.0446499999999999E-2</c:v>
                </c:pt>
                <c:pt idx="5483">
                  <c:v>2.04453E-2</c:v>
                </c:pt>
                <c:pt idx="5484">
                  <c:v>2.04441E-2</c:v>
                </c:pt>
                <c:pt idx="5485">
                  <c:v>2.0442800000000001E-2</c:v>
                </c:pt>
                <c:pt idx="5486">
                  <c:v>2.0441600000000001E-2</c:v>
                </c:pt>
                <c:pt idx="5487">
                  <c:v>2.0440300000000002E-2</c:v>
                </c:pt>
                <c:pt idx="5488">
                  <c:v>2.0439100000000002E-2</c:v>
                </c:pt>
                <c:pt idx="5489">
                  <c:v>2.0437899999999998E-2</c:v>
                </c:pt>
                <c:pt idx="5490">
                  <c:v>2.0436599999999999E-2</c:v>
                </c:pt>
                <c:pt idx="5491">
                  <c:v>2.0435399999999999E-2</c:v>
                </c:pt>
                <c:pt idx="5492">
                  <c:v>2.04342E-2</c:v>
                </c:pt>
                <c:pt idx="5493">
                  <c:v>2.04329E-2</c:v>
                </c:pt>
                <c:pt idx="5494">
                  <c:v>2.0431700000000001E-2</c:v>
                </c:pt>
                <c:pt idx="5495">
                  <c:v>2.0430400000000001E-2</c:v>
                </c:pt>
                <c:pt idx="5496">
                  <c:v>2.0429200000000002E-2</c:v>
                </c:pt>
                <c:pt idx="5497">
                  <c:v>2.0428000000000002E-2</c:v>
                </c:pt>
                <c:pt idx="5498">
                  <c:v>2.0426699999999999E-2</c:v>
                </c:pt>
                <c:pt idx="5499">
                  <c:v>2.0425499999999999E-2</c:v>
                </c:pt>
                <c:pt idx="5500">
                  <c:v>2.04242E-2</c:v>
                </c:pt>
                <c:pt idx="5501">
                  <c:v>2.0423E-2</c:v>
                </c:pt>
                <c:pt idx="5502">
                  <c:v>2.04218E-2</c:v>
                </c:pt>
                <c:pt idx="5503">
                  <c:v>2.0420500000000001E-2</c:v>
                </c:pt>
                <c:pt idx="5504">
                  <c:v>2.0419300000000001E-2</c:v>
                </c:pt>
                <c:pt idx="5505">
                  <c:v>2.0418100000000002E-2</c:v>
                </c:pt>
                <c:pt idx="5506">
                  <c:v>2.0416799999999999E-2</c:v>
                </c:pt>
                <c:pt idx="5507">
                  <c:v>2.0415599999999999E-2</c:v>
                </c:pt>
                <c:pt idx="5508">
                  <c:v>2.04143E-2</c:v>
                </c:pt>
                <c:pt idx="5509">
                  <c:v>2.04131E-2</c:v>
                </c:pt>
                <c:pt idx="5510">
                  <c:v>2.04119E-2</c:v>
                </c:pt>
                <c:pt idx="5511">
                  <c:v>2.0410600000000001E-2</c:v>
                </c:pt>
                <c:pt idx="5512">
                  <c:v>2.0409400000000001E-2</c:v>
                </c:pt>
                <c:pt idx="5513">
                  <c:v>2.0408200000000001E-2</c:v>
                </c:pt>
                <c:pt idx="5514">
                  <c:v>2.0406899999999999E-2</c:v>
                </c:pt>
                <c:pt idx="5515">
                  <c:v>2.0405699999999999E-2</c:v>
                </c:pt>
                <c:pt idx="5516">
                  <c:v>2.0404499999999999E-2</c:v>
                </c:pt>
                <c:pt idx="5517">
                  <c:v>2.04032E-2</c:v>
                </c:pt>
                <c:pt idx="5518">
                  <c:v>2.0402E-2</c:v>
                </c:pt>
                <c:pt idx="5519">
                  <c:v>2.04008E-2</c:v>
                </c:pt>
                <c:pt idx="5520">
                  <c:v>2.0399500000000001E-2</c:v>
                </c:pt>
                <c:pt idx="5521">
                  <c:v>2.0398300000000001E-2</c:v>
                </c:pt>
                <c:pt idx="5522">
                  <c:v>2.0396999999999998E-2</c:v>
                </c:pt>
                <c:pt idx="5523">
                  <c:v>2.0395799999999999E-2</c:v>
                </c:pt>
                <c:pt idx="5524">
                  <c:v>2.0394599999999999E-2</c:v>
                </c:pt>
                <c:pt idx="5525">
                  <c:v>2.03933E-2</c:v>
                </c:pt>
                <c:pt idx="5526">
                  <c:v>2.03921E-2</c:v>
                </c:pt>
                <c:pt idx="5527">
                  <c:v>2.03909E-2</c:v>
                </c:pt>
                <c:pt idx="5528">
                  <c:v>2.0389600000000001E-2</c:v>
                </c:pt>
                <c:pt idx="5529">
                  <c:v>2.0388400000000001E-2</c:v>
                </c:pt>
                <c:pt idx="5530">
                  <c:v>2.0387200000000001E-2</c:v>
                </c:pt>
                <c:pt idx="5531">
                  <c:v>2.0385899999999998E-2</c:v>
                </c:pt>
                <c:pt idx="5532">
                  <c:v>2.0384699999999999E-2</c:v>
                </c:pt>
                <c:pt idx="5533">
                  <c:v>2.0383499999999999E-2</c:v>
                </c:pt>
                <c:pt idx="5534">
                  <c:v>2.03822E-2</c:v>
                </c:pt>
                <c:pt idx="5535">
                  <c:v>2.0381E-2</c:v>
                </c:pt>
                <c:pt idx="5536">
                  <c:v>2.03798E-2</c:v>
                </c:pt>
                <c:pt idx="5537">
                  <c:v>2.0378500000000001E-2</c:v>
                </c:pt>
                <c:pt idx="5538">
                  <c:v>2.0377300000000001E-2</c:v>
                </c:pt>
                <c:pt idx="5539">
                  <c:v>2.0376100000000001E-2</c:v>
                </c:pt>
                <c:pt idx="5540">
                  <c:v>2.0374799999999998E-2</c:v>
                </c:pt>
                <c:pt idx="5541">
                  <c:v>2.0373599999999999E-2</c:v>
                </c:pt>
                <c:pt idx="5542">
                  <c:v>2.0372399999999999E-2</c:v>
                </c:pt>
                <c:pt idx="5543">
                  <c:v>2.0371199999999999E-2</c:v>
                </c:pt>
                <c:pt idx="5544">
                  <c:v>2.03699E-2</c:v>
                </c:pt>
                <c:pt idx="5545">
                  <c:v>2.03687E-2</c:v>
                </c:pt>
                <c:pt idx="5546">
                  <c:v>2.03675E-2</c:v>
                </c:pt>
                <c:pt idx="5547">
                  <c:v>2.0366200000000001E-2</c:v>
                </c:pt>
                <c:pt idx="5548">
                  <c:v>2.0365000000000001E-2</c:v>
                </c:pt>
                <c:pt idx="5549">
                  <c:v>2.0363800000000001E-2</c:v>
                </c:pt>
                <c:pt idx="5550">
                  <c:v>2.0362499999999999E-2</c:v>
                </c:pt>
                <c:pt idx="5551">
                  <c:v>2.0361299999999999E-2</c:v>
                </c:pt>
                <c:pt idx="5552">
                  <c:v>2.0360099999999999E-2</c:v>
                </c:pt>
                <c:pt idx="5553">
                  <c:v>2.03588E-2</c:v>
                </c:pt>
                <c:pt idx="5554">
                  <c:v>2.03576E-2</c:v>
                </c:pt>
                <c:pt idx="5555">
                  <c:v>2.03564E-2</c:v>
                </c:pt>
                <c:pt idx="5556">
                  <c:v>2.03552E-2</c:v>
                </c:pt>
                <c:pt idx="5557">
                  <c:v>2.0353900000000001E-2</c:v>
                </c:pt>
                <c:pt idx="5558">
                  <c:v>2.0352700000000001E-2</c:v>
                </c:pt>
                <c:pt idx="5559">
                  <c:v>2.0351500000000002E-2</c:v>
                </c:pt>
                <c:pt idx="5560">
                  <c:v>2.0350199999999999E-2</c:v>
                </c:pt>
                <c:pt idx="5561">
                  <c:v>2.0348999999999999E-2</c:v>
                </c:pt>
                <c:pt idx="5562">
                  <c:v>2.0347799999999999E-2</c:v>
                </c:pt>
                <c:pt idx="5563">
                  <c:v>2.0346599999999999E-2</c:v>
                </c:pt>
                <c:pt idx="5564">
                  <c:v>2.03453E-2</c:v>
                </c:pt>
                <c:pt idx="5565">
                  <c:v>2.03441E-2</c:v>
                </c:pt>
                <c:pt idx="5566">
                  <c:v>2.0342900000000001E-2</c:v>
                </c:pt>
                <c:pt idx="5567">
                  <c:v>2.0341600000000001E-2</c:v>
                </c:pt>
                <c:pt idx="5568">
                  <c:v>2.0340400000000002E-2</c:v>
                </c:pt>
                <c:pt idx="5569">
                  <c:v>2.0339200000000002E-2</c:v>
                </c:pt>
                <c:pt idx="5570">
                  <c:v>2.0337999999999998E-2</c:v>
                </c:pt>
                <c:pt idx="5571">
                  <c:v>2.0336699999999999E-2</c:v>
                </c:pt>
                <c:pt idx="5572">
                  <c:v>2.0335499999999999E-2</c:v>
                </c:pt>
                <c:pt idx="5573">
                  <c:v>2.03343E-2</c:v>
                </c:pt>
                <c:pt idx="5574">
                  <c:v>2.03331E-2</c:v>
                </c:pt>
                <c:pt idx="5575">
                  <c:v>2.0331800000000001E-2</c:v>
                </c:pt>
                <c:pt idx="5576">
                  <c:v>2.0330600000000001E-2</c:v>
                </c:pt>
                <c:pt idx="5577">
                  <c:v>2.0329400000000001E-2</c:v>
                </c:pt>
                <c:pt idx="5578">
                  <c:v>2.0328100000000002E-2</c:v>
                </c:pt>
                <c:pt idx="5579">
                  <c:v>2.0326899999999998E-2</c:v>
                </c:pt>
                <c:pt idx="5580">
                  <c:v>2.0325699999999999E-2</c:v>
                </c:pt>
                <c:pt idx="5581">
                  <c:v>2.0324499999999999E-2</c:v>
                </c:pt>
                <c:pt idx="5582">
                  <c:v>2.03232E-2</c:v>
                </c:pt>
                <c:pt idx="5583">
                  <c:v>2.0322E-2</c:v>
                </c:pt>
                <c:pt idx="5584">
                  <c:v>2.03208E-2</c:v>
                </c:pt>
                <c:pt idx="5585">
                  <c:v>2.03196E-2</c:v>
                </c:pt>
                <c:pt idx="5586">
                  <c:v>2.0318300000000001E-2</c:v>
                </c:pt>
                <c:pt idx="5587">
                  <c:v>2.0317100000000001E-2</c:v>
                </c:pt>
                <c:pt idx="5588">
                  <c:v>2.0315900000000001E-2</c:v>
                </c:pt>
                <c:pt idx="5589">
                  <c:v>2.0314700000000002E-2</c:v>
                </c:pt>
                <c:pt idx="5590">
                  <c:v>2.0313399999999999E-2</c:v>
                </c:pt>
                <c:pt idx="5591">
                  <c:v>2.0312199999999999E-2</c:v>
                </c:pt>
                <c:pt idx="5592">
                  <c:v>2.0310999999999999E-2</c:v>
                </c:pt>
                <c:pt idx="5593">
                  <c:v>2.0309799999999999E-2</c:v>
                </c:pt>
                <c:pt idx="5594">
                  <c:v>2.03085E-2</c:v>
                </c:pt>
                <c:pt idx="5595">
                  <c:v>2.03073E-2</c:v>
                </c:pt>
                <c:pt idx="5596">
                  <c:v>2.0306100000000001E-2</c:v>
                </c:pt>
                <c:pt idx="5597">
                  <c:v>2.0304900000000001E-2</c:v>
                </c:pt>
                <c:pt idx="5598">
                  <c:v>2.0303700000000001E-2</c:v>
                </c:pt>
                <c:pt idx="5599">
                  <c:v>2.0302400000000002E-2</c:v>
                </c:pt>
                <c:pt idx="5600">
                  <c:v>2.0301199999999998E-2</c:v>
                </c:pt>
                <c:pt idx="5601">
                  <c:v>2.0299999999999999E-2</c:v>
                </c:pt>
                <c:pt idx="5602">
                  <c:v>2.0298799999999999E-2</c:v>
                </c:pt>
                <c:pt idx="5603">
                  <c:v>2.02975E-2</c:v>
                </c:pt>
                <c:pt idx="5604">
                  <c:v>2.02963E-2</c:v>
                </c:pt>
                <c:pt idx="5605">
                  <c:v>2.02951E-2</c:v>
                </c:pt>
                <c:pt idx="5606">
                  <c:v>2.02939E-2</c:v>
                </c:pt>
                <c:pt idx="5607">
                  <c:v>2.0292600000000001E-2</c:v>
                </c:pt>
                <c:pt idx="5608">
                  <c:v>2.0291400000000001E-2</c:v>
                </c:pt>
                <c:pt idx="5609">
                  <c:v>2.0290200000000001E-2</c:v>
                </c:pt>
                <c:pt idx="5610">
                  <c:v>2.0289000000000001E-2</c:v>
                </c:pt>
                <c:pt idx="5611">
                  <c:v>2.0287800000000002E-2</c:v>
                </c:pt>
                <c:pt idx="5612">
                  <c:v>2.0286499999999999E-2</c:v>
                </c:pt>
                <c:pt idx="5613">
                  <c:v>2.0285299999999999E-2</c:v>
                </c:pt>
                <c:pt idx="5614">
                  <c:v>2.0284099999999999E-2</c:v>
                </c:pt>
                <c:pt idx="5615">
                  <c:v>2.02829E-2</c:v>
                </c:pt>
                <c:pt idx="5616">
                  <c:v>2.02817E-2</c:v>
                </c:pt>
                <c:pt idx="5617">
                  <c:v>2.0280400000000001E-2</c:v>
                </c:pt>
                <c:pt idx="5618">
                  <c:v>2.0279200000000001E-2</c:v>
                </c:pt>
                <c:pt idx="5619">
                  <c:v>2.0278000000000001E-2</c:v>
                </c:pt>
                <c:pt idx="5620">
                  <c:v>2.0276800000000001E-2</c:v>
                </c:pt>
                <c:pt idx="5621">
                  <c:v>2.0275600000000001E-2</c:v>
                </c:pt>
                <c:pt idx="5622">
                  <c:v>2.0274299999999999E-2</c:v>
                </c:pt>
                <c:pt idx="5623">
                  <c:v>2.0273099999999999E-2</c:v>
                </c:pt>
                <c:pt idx="5624">
                  <c:v>2.0271899999999999E-2</c:v>
                </c:pt>
                <c:pt idx="5625">
                  <c:v>2.0270699999999999E-2</c:v>
                </c:pt>
                <c:pt idx="5626">
                  <c:v>2.0269499999999999E-2</c:v>
                </c:pt>
                <c:pt idx="5627">
                  <c:v>2.02682E-2</c:v>
                </c:pt>
                <c:pt idx="5628">
                  <c:v>2.0267E-2</c:v>
                </c:pt>
                <c:pt idx="5629">
                  <c:v>2.02658E-2</c:v>
                </c:pt>
                <c:pt idx="5630">
                  <c:v>2.0264600000000001E-2</c:v>
                </c:pt>
                <c:pt idx="5631">
                  <c:v>2.0263400000000001E-2</c:v>
                </c:pt>
                <c:pt idx="5632">
                  <c:v>2.0262100000000002E-2</c:v>
                </c:pt>
                <c:pt idx="5633">
                  <c:v>2.0260899999999998E-2</c:v>
                </c:pt>
                <c:pt idx="5634">
                  <c:v>2.0259699999999999E-2</c:v>
                </c:pt>
                <c:pt idx="5635">
                  <c:v>2.0258499999999999E-2</c:v>
                </c:pt>
                <c:pt idx="5636">
                  <c:v>2.0257299999999999E-2</c:v>
                </c:pt>
                <c:pt idx="5637">
                  <c:v>2.0256099999999999E-2</c:v>
                </c:pt>
                <c:pt idx="5638">
                  <c:v>2.02548E-2</c:v>
                </c:pt>
                <c:pt idx="5639">
                  <c:v>2.02536E-2</c:v>
                </c:pt>
                <c:pt idx="5640">
                  <c:v>2.02524E-2</c:v>
                </c:pt>
                <c:pt idx="5641">
                  <c:v>2.02512E-2</c:v>
                </c:pt>
                <c:pt idx="5642">
                  <c:v>2.0250000000000001E-2</c:v>
                </c:pt>
                <c:pt idx="5643">
                  <c:v>2.0248800000000001E-2</c:v>
                </c:pt>
                <c:pt idx="5644">
                  <c:v>2.0247500000000002E-2</c:v>
                </c:pt>
                <c:pt idx="5645">
                  <c:v>2.0246299999999998E-2</c:v>
                </c:pt>
                <c:pt idx="5646">
                  <c:v>2.0245099999999999E-2</c:v>
                </c:pt>
                <c:pt idx="5647">
                  <c:v>2.0243899999999999E-2</c:v>
                </c:pt>
                <c:pt idx="5648">
                  <c:v>2.0242699999999999E-2</c:v>
                </c:pt>
                <c:pt idx="5649">
                  <c:v>2.0241499999999999E-2</c:v>
                </c:pt>
                <c:pt idx="5650">
                  <c:v>2.02402E-2</c:v>
                </c:pt>
                <c:pt idx="5651">
                  <c:v>2.0239E-2</c:v>
                </c:pt>
                <c:pt idx="5652">
                  <c:v>2.02378E-2</c:v>
                </c:pt>
                <c:pt idx="5653">
                  <c:v>2.02366E-2</c:v>
                </c:pt>
                <c:pt idx="5654">
                  <c:v>2.0235400000000001E-2</c:v>
                </c:pt>
                <c:pt idx="5655">
                  <c:v>2.0234200000000001E-2</c:v>
                </c:pt>
                <c:pt idx="5656">
                  <c:v>2.0232900000000002E-2</c:v>
                </c:pt>
                <c:pt idx="5657">
                  <c:v>2.0231699999999998E-2</c:v>
                </c:pt>
                <c:pt idx="5658">
                  <c:v>2.0230499999999998E-2</c:v>
                </c:pt>
                <c:pt idx="5659">
                  <c:v>2.0229299999999999E-2</c:v>
                </c:pt>
                <c:pt idx="5660">
                  <c:v>2.0228099999999999E-2</c:v>
                </c:pt>
                <c:pt idx="5661">
                  <c:v>2.0226899999999999E-2</c:v>
                </c:pt>
                <c:pt idx="5662">
                  <c:v>2.0225699999999999E-2</c:v>
                </c:pt>
                <c:pt idx="5663">
                  <c:v>2.0224499999999999E-2</c:v>
                </c:pt>
                <c:pt idx="5664">
                  <c:v>2.02232E-2</c:v>
                </c:pt>
                <c:pt idx="5665">
                  <c:v>2.0222E-2</c:v>
                </c:pt>
                <c:pt idx="5666">
                  <c:v>2.0220800000000001E-2</c:v>
                </c:pt>
                <c:pt idx="5667">
                  <c:v>2.0219600000000001E-2</c:v>
                </c:pt>
                <c:pt idx="5668">
                  <c:v>2.0218400000000001E-2</c:v>
                </c:pt>
                <c:pt idx="5669">
                  <c:v>2.0217200000000001E-2</c:v>
                </c:pt>
                <c:pt idx="5670">
                  <c:v>2.0216000000000001E-2</c:v>
                </c:pt>
                <c:pt idx="5671">
                  <c:v>2.0214699999999999E-2</c:v>
                </c:pt>
                <c:pt idx="5672">
                  <c:v>2.0213499999999999E-2</c:v>
                </c:pt>
                <c:pt idx="5673">
                  <c:v>2.0212299999999999E-2</c:v>
                </c:pt>
                <c:pt idx="5674">
                  <c:v>2.0211099999999999E-2</c:v>
                </c:pt>
                <c:pt idx="5675">
                  <c:v>2.0209899999999999E-2</c:v>
                </c:pt>
                <c:pt idx="5676">
                  <c:v>2.02087E-2</c:v>
                </c:pt>
                <c:pt idx="5677">
                  <c:v>2.02075E-2</c:v>
                </c:pt>
                <c:pt idx="5678">
                  <c:v>2.02063E-2</c:v>
                </c:pt>
                <c:pt idx="5679">
                  <c:v>2.0205000000000001E-2</c:v>
                </c:pt>
                <c:pt idx="5680">
                  <c:v>2.0203800000000001E-2</c:v>
                </c:pt>
                <c:pt idx="5681">
                  <c:v>2.0202600000000001E-2</c:v>
                </c:pt>
                <c:pt idx="5682">
                  <c:v>2.0201400000000001E-2</c:v>
                </c:pt>
                <c:pt idx="5683">
                  <c:v>2.0200200000000001E-2</c:v>
                </c:pt>
                <c:pt idx="5684">
                  <c:v>2.0199000000000002E-2</c:v>
                </c:pt>
                <c:pt idx="5685">
                  <c:v>2.0197799999999998E-2</c:v>
                </c:pt>
                <c:pt idx="5686">
                  <c:v>2.0196599999999999E-2</c:v>
                </c:pt>
                <c:pt idx="5687">
                  <c:v>2.0195399999999999E-2</c:v>
                </c:pt>
                <c:pt idx="5688">
                  <c:v>2.0194199999999999E-2</c:v>
                </c:pt>
                <c:pt idx="5689">
                  <c:v>2.01929E-2</c:v>
                </c:pt>
                <c:pt idx="5690">
                  <c:v>2.01917E-2</c:v>
                </c:pt>
                <c:pt idx="5691">
                  <c:v>2.01905E-2</c:v>
                </c:pt>
                <c:pt idx="5692">
                  <c:v>2.01893E-2</c:v>
                </c:pt>
                <c:pt idx="5693">
                  <c:v>2.01881E-2</c:v>
                </c:pt>
                <c:pt idx="5694">
                  <c:v>2.0186900000000001E-2</c:v>
                </c:pt>
                <c:pt idx="5695">
                  <c:v>2.0185700000000001E-2</c:v>
                </c:pt>
                <c:pt idx="5696">
                  <c:v>2.0184500000000001E-2</c:v>
                </c:pt>
                <c:pt idx="5697">
                  <c:v>2.0183300000000001E-2</c:v>
                </c:pt>
                <c:pt idx="5698">
                  <c:v>2.0182100000000001E-2</c:v>
                </c:pt>
                <c:pt idx="5699">
                  <c:v>2.0180799999999999E-2</c:v>
                </c:pt>
                <c:pt idx="5700">
                  <c:v>2.0179599999999999E-2</c:v>
                </c:pt>
                <c:pt idx="5701">
                  <c:v>2.0178399999999999E-2</c:v>
                </c:pt>
                <c:pt idx="5702">
                  <c:v>2.0177199999999999E-2</c:v>
                </c:pt>
                <c:pt idx="5703">
                  <c:v>2.0175999999999999E-2</c:v>
                </c:pt>
                <c:pt idx="5704">
                  <c:v>2.01748E-2</c:v>
                </c:pt>
                <c:pt idx="5705">
                  <c:v>2.01736E-2</c:v>
                </c:pt>
                <c:pt idx="5706">
                  <c:v>2.01724E-2</c:v>
                </c:pt>
                <c:pt idx="5707">
                  <c:v>2.01712E-2</c:v>
                </c:pt>
                <c:pt idx="5708">
                  <c:v>2.017E-2</c:v>
                </c:pt>
                <c:pt idx="5709">
                  <c:v>2.0168800000000001E-2</c:v>
                </c:pt>
                <c:pt idx="5710">
                  <c:v>2.0167600000000001E-2</c:v>
                </c:pt>
                <c:pt idx="5711">
                  <c:v>2.0166400000000001E-2</c:v>
                </c:pt>
                <c:pt idx="5712">
                  <c:v>2.0165200000000001E-2</c:v>
                </c:pt>
                <c:pt idx="5713">
                  <c:v>2.0163899999999998E-2</c:v>
                </c:pt>
                <c:pt idx="5714">
                  <c:v>2.0162699999999999E-2</c:v>
                </c:pt>
                <c:pt idx="5715">
                  <c:v>2.0161499999999999E-2</c:v>
                </c:pt>
                <c:pt idx="5716">
                  <c:v>2.0160299999999999E-2</c:v>
                </c:pt>
                <c:pt idx="5717">
                  <c:v>2.0159099999999999E-2</c:v>
                </c:pt>
                <c:pt idx="5718">
                  <c:v>2.0157899999999999E-2</c:v>
                </c:pt>
                <c:pt idx="5719">
                  <c:v>2.01567E-2</c:v>
                </c:pt>
                <c:pt idx="5720">
                  <c:v>2.01555E-2</c:v>
                </c:pt>
                <c:pt idx="5721">
                  <c:v>2.01543E-2</c:v>
                </c:pt>
                <c:pt idx="5722">
                  <c:v>2.01531E-2</c:v>
                </c:pt>
                <c:pt idx="5723">
                  <c:v>2.01519E-2</c:v>
                </c:pt>
                <c:pt idx="5724">
                  <c:v>2.0150700000000001E-2</c:v>
                </c:pt>
                <c:pt idx="5725">
                  <c:v>2.0149500000000001E-2</c:v>
                </c:pt>
                <c:pt idx="5726">
                  <c:v>2.0148300000000001E-2</c:v>
                </c:pt>
                <c:pt idx="5727">
                  <c:v>2.0147100000000001E-2</c:v>
                </c:pt>
                <c:pt idx="5728">
                  <c:v>2.0145900000000001E-2</c:v>
                </c:pt>
                <c:pt idx="5729">
                  <c:v>2.0144700000000001E-2</c:v>
                </c:pt>
                <c:pt idx="5730">
                  <c:v>2.0143500000000002E-2</c:v>
                </c:pt>
                <c:pt idx="5731">
                  <c:v>2.0142299999999998E-2</c:v>
                </c:pt>
                <c:pt idx="5732">
                  <c:v>2.0140999999999999E-2</c:v>
                </c:pt>
                <c:pt idx="5733">
                  <c:v>2.0139799999999999E-2</c:v>
                </c:pt>
                <c:pt idx="5734">
                  <c:v>2.01386E-2</c:v>
                </c:pt>
                <c:pt idx="5735">
                  <c:v>2.01374E-2</c:v>
                </c:pt>
                <c:pt idx="5736">
                  <c:v>2.01362E-2</c:v>
                </c:pt>
                <c:pt idx="5737">
                  <c:v>2.0135E-2</c:v>
                </c:pt>
                <c:pt idx="5738">
                  <c:v>2.01338E-2</c:v>
                </c:pt>
                <c:pt idx="5739">
                  <c:v>2.01326E-2</c:v>
                </c:pt>
                <c:pt idx="5740">
                  <c:v>2.0131400000000001E-2</c:v>
                </c:pt>
                <c:pt idx="5741">
                  <c:v>2.0130200000000001E-2</c:v>
                </c:pt>
                <c:pt idx="5742">
                  <c:v>2.0129000000000001E-2</c:v>
                </c:pt>
                <c:pt idx="5743">
                  <c:v>2.0127800000000001E-2</c:v>
                </c:pt>
                <c:pt idx="5744">
                  <c:v>2.0126600000000001E-2</c:v>
                </c:pt>
                <c:pt idx="5745">
                  <c:v>2.0125400000000002E-2</c:v>
                </c:pt>
                <c:pt idx="5746">
                  <c:v>2.0124199999999998E-2</c:v>
                </c:pt>
                <c:pt idx="5747">
                  <c:v>2.0122999999999999E-2</c:v>
                </c:pt>
                <c:pt idx="5748">
                  <c:v>2.0121799999999999E-2</c:v>
                </c:pt>
                <c:pt idx="5749">
                  <c:v>2.0120599999999999E-2</c:v>
                </c:pt>
                <c:pt idx="5750">
                  <c:v>2.0119399999999999E-2</c:v>
                </c:pt>
                <c:pt idx="5751">
                  <c:v>2.0118199999999999E-2</c:v>
                </c:pt>
                <c:pt idx="5752">
                  <c:v>2.0116999999999999E-2</c:v>
                </c:pt>
                <c:pt idx="5753">
                  <c:v>2.01158E-2</c:v>
                </c:pt>
                <c:pt idx="5754">
                  <c:v>2.01146E-2</c:v>
                </c:pt>
                <c:pt idx="5755">
                  <c:v>2.01134E-2</c:v>
                </c:pt>
                <c:pt idx="5756">
                  <c:v>2.01122E-2</c:v>
                </c:pt>
                <c:pt idx="5757">
                  <c:v>2.0111E-2</c:v>
                </c:pt>
                <c:pt idx="5758">
                  <c:v>2.0109800000000001E-2</c:v>
                </c:pt>
                <c:pt idx="5759">
                  <c:v>2.0108600000000001E-2</c:v>
                </c:pt>
                <c:pt idx="5760">
                  <c:v>2.0107400000000001E-2</c:v>
                </c:pt>
                <c:pt idx="5761">
                  <c:v>2.0106200000000001E-2</c:v>
                </c:pt>
                <c:pt idx="5762">
                  <c:v>2.0105000000000001E-2</c:v>
                </c:pt>
                <c:pt idx="5763">
                  <c:v>2.0103800000000002E-2</c:v>
                </c:pt>
                <c:pt idx="5764">
                  <c:v>2.0102600000000002E-2</c:v>
                </c:pt>
                <c:pt idx="5765">
                  <c:v>2.0101399999999998E-2</c:v>
                </c:pt>
                <c:pt idx="5766">
                  <c:v>2.0100199999999999E-2</c:v>
                </c:pt>
                <c:pt idx="5767">
                  <c:v>2.0098999999999999E-2</c:v>
                </c:pt>
                <c:pt idx="5768">
                  <c:v>2.0097799999999999E-2</c:v>
                </c:pt>
                <c:pt idx="5769">
                  <c:v>2.0096599999999999E-2</c:v>
                </c:pt>
                <c:pt idx="5770">
                  <c:v>2.0095399999999999E-2</c:v>
                </c:pt>
                <c:pt idx="5771">
                  <c:v>2.00942E-2</c:v>
                </c:pt>
                <c:pt idx="5772">
                  <c:v>2.0093E-2</c:v>
                </c:pt>
                <c:pt idx="5773">
                  <c:v>2.00918E-2</c:v>
                </c:pt>
                <c:pt idx="5774">
                  <c:v>2.00906E-2</c:v>
                </c:pt>
                <c:pt idx="5775">
                  <c:v>2.00894E-2</c:v>
                </c:pt>
                <c:pt idx="5776">
                  <c:v>2.0088200000000001E-2</c:v>
                </c:pt>
                <c:pt idx="5777">
                  <c:v>2.0087000000000001E-2</c:v>
                </c:pt>
                <c:pt idx="5778">
                  <c:v>2.0085800000000001E-2</c:v>
                </c:pt>
                <c:pt idx="5779">
                  <c:v>2.0084600000000001E-2</c:v>
                </c:pt>
                <c:pt idx="5780">
                  <c:v>2.0083400000000001E-2</c:v>
                </c:pt>
                <c:pt idx="5781">
                  <c:v>2.0082200000000001E-2</c:v>
                </c:pt>
                <c:pt idx="5782">
                  <c:v>2.0081000000000002E-2</c:v>
                </c:pt>
                <c:pt idx="5783">
                  <c:v>2.0079799999999998E-2</c:v>
                </c:pt>
                <c:pt idx="5784">
                  <c:v>2.0078599999999999E-2</c:v>
                </c:pt>
                <c:pt idx="5785">
                  <c:v>2.0077500000000002E-2</c:v>
                </c:pt>
                <c:pt idx="5786">
                  <c:v>2.0076299999999998E-2</c:v>
                </c:pt>
                <c:pt idx="5787">
                  <c:v>2.0075099999999999E-2</c:v>
                </c:pt>
                <c:pt idx="5788">
                  <c:v>2.0073899999999999E-2</c:v>
                </c:pt>
                <c:pt idx="5789">
                  <c:v>2.0072699999999999E-2</c:v>
                </c:pt>
                <c:pt idx="5790">
                  <c:v>2.0071499999999999E-2</c:v>
                </c:pt>
                <c:pt idx="5791">
                  <c:v>2.0070299999999999E-2</c:v>
                </c:pt>
                <c:pt idx="5792">
                  <c:v>2.0069099999999999E-2</c:v>
                </c:pt>
                <c:pt idx="5793">
                  <c:v>2.00679E-2</c:v>
                </c:pt>
                <c:pt idx="5794">
                  <c:v>2.00667E-2</c:v>
                </c:pt>
                <c:pt idx="5795">
                  <c:v>2.00655E-2</c:v>
                </c:pt>
                <c:pt idx="5796">
                  <c:v>2.00643E-2</c:v>
                </c:pt>
                <c:pt idx="5797">
                  <c:v>2.00631E-2</c:v>
                </c:pt>
                <c:pt idx="5798">
                  <c:v>2.0061900000000001E-2</c:v>
                </c:pt>
                <c:pt idx="5799">
                  <c:v>2.0060700000000001E-2</c:v>
                </c:pt>
                <c:pt idx="5800">
                  <c:v>2.0059500000000001E-2</c:v>
                </c:pt>
                <c:pt idx="5801">
                  <c:v>2.0058300000000001E-2</c:v>
                </c:pt>
                <c:pt idx="5802">
                  <c:v>2.0057100000000001E-2</c:v>
                </c:pt>
                <c:pt idx="5803">
                  <c:v>2.0055900000000002E-2</c:v>
                </c:pt>
                <c:pt idx="5804">
                  <c:v>2.0054700000000002E-2</c:v>
                </c:pt>
                <c:pt idx="5805">
                  <c:v>2.0053600000000001E-2</c:v>
                </c:pt>
                <c:pt idx="5806">
                  <c:v>2.0052400000000001E-2</c:v>
                </c:pt>
                <c:pt idx="5807">
                  <c:v>2.0051200000000002E-2</c:v>
                </c:pt>
                <c:pt idx="5808">
                  <c:v>2.0049999999999998E-2</c:v>
                </c:pt>
                <c:pt idx="5809">
                  <c:v>2.0048799999999999E-2</c:v>
                </c:pt>
                <c:pt idx="5810">
                  <c:v>2.0047599999999999E-2</c:v>
                </c:pt>
                <c:pt idx="5811">
                  <c:v>2.0046399999999999E-2</c:v>
                </c:pt>
                <c:pt idx="5812">
                  <c:v>2.0045199999999999E-2</c:v>
                </c:pt>
                <c:pt idx="5813">
                  <c:v>2.0043999999999999E-2</c:v>
                </c:pt>
                <c:pt idx="5814">
                  <c:v>2.00428E-2</c:v>
                </c:pt>
                <c:pt idx="5815">
                  <c:v>2.00416E-2</c:v>
                </c:pt>
                <c:pt idx="5816">
                  <c:v>2.00404E-2</c:v>
                </c:pt>
                <c:pt idx="5817">
                  <c:v>2.00392E-2</c:v>
                </c:pt>
                <c:pt idx="5818">
                  <c:v>2.00381E-2</c:v>
                </c:pt>
                <c:pt idx="5819">
                  <c:v>2.00369E-2</c:v>
                </c:pt>
                <c:pt idx="5820">
                  <c:v>2.00357E-2</c:v>
                </c:pt>
                <c:pt idx="5821">
                  <c:v>2.00345E-2</c:v>
                </c:pt>
                <c:pt idx="5822">
                  <c:v>2.00333E-2</c:v>
                </c:pt>
                <c:pt idx="5823">
                  <c:v>2.0032100000000001E-2</c:v>
                </c:pt>
                <c:pt idx="5824">
                  <c:v>2.0030900000000001E-2</c:v>
                </c:pt>
                <c:pt idx="5825">
                  <c:v>2.0029700000000001E-2</c:v>
                </c:pt>
                <c:pt idx="5826">
                  <c:v>2.0028500000000001E-2</c:v>
                </c:pt>
                <c:pt idx="5827">
                  <c:v>2.0027300000000001E-2</c:v>
                </c:pt>
                <c:pt idx="5828">
                  <c:v>2.0026100000000002E-2</c:v>
                </c:pt>
                <c:pt idx="5829">
                  <c:v>2.0025000000000001E-2</c:v>
                </c:pt>
                <c:pt idx="5830">
                  <c:v>2.0023800000000001E-2</c:v>
                </c:pt>
                <c:pt idx="5831">
                  <c:v>2.0022600000000002E-2</c:v>
                </c:pt>
                <c:pt idx="5832">
                  <c:v>2.0021400000000002E-2</c:v>
                </c:pt>
                <c:pt idx="5833">
                  <c:v>2.0020199999999998E-2</c:v>
                </c:pt>
                <c:pt idx="5834">
                  <c:v>2.0018999999999999E-2</c:v>
                </c:pt>
                <c:pt idx="5835">
                  <c:v>2.0017799999999999E-2</c:v>
                </c:pt>
                <c:pt idx="5836">
                  <c:v>2.0016599999999999E-2</c:v>
                </c:pt>
                <c:pt idx="5837">
                  <c:v>2.0015399999999999E-2</c:v>
                </c:pt>
                <c:pt idx="5838">
                  <c:v>2.0014299999999999E-2</c:v>
                </c:pt>
                <c:pt idx="5839">
                  <c:v>2.0013099999999999E-2</c:v>
                </c:pt>
                <c:pt idx="5840">
                  <c:v>2.0011899999999999E-2</c:v>
                </c:pt>
                <c:pt idx="5841">
                  <c:v>2.0010699999999999E-2</c:v>
                </c:pt>
                <c:pt idx="5842">
                  <c:v>2.00095E-2</c:v>
                </c:pt>
                <c:pt idx="5843">
                  <c:v>2.00083E-2</c:v>
                </c:pt>
                <c:pt idx="5844">
                  <c:v>2.00071E-2</c:v>
                </c:pt>
                <c:pt idx="5845">
                  <c:v>2.00059E-2</c:v>
                </c:pt>
                <c:pt idx="5846">
                  <c:v>2.00047E-2</c:v>
                </c:pt>
                <c:pt idx="5847">
                  <c:v>2.00036E-2</c:v>
                </c:pt>
                <c:pt idx="5848">
                  <c:v>2.00024E-2</c:v>
                </c:pt>
                <c:pt idx="5849">
                  <c:v>2.00012E-2</c:v>
                </c:pt>
                <c:pt idx="5850">
                  <c:v>0.02</c:v>
                </c:pt>
                <c:pt idx="5851">
                  <c:v>1.9998800000000001E-2</c:v>
                </c:pt>
                <c:pt idx="5852">
                  <c:v>1.9997600000000001E-2</c:v>
                </c:pt>
                <c:pt idx="5853">
                  <c:v>1.9996400000000001E-2</c:v>
                </c:pt>
                <c:pt idx="5854">
                  <c:v>1.9995300000000001E-2</c:v>
                </c:pt>
                <c:pt idx="5855">
                  <c:v>1.9994100000000001E-2</c:v>
                </c:pt>
                <c:pt idx="5856">
                  <c:v>1.9992900000000001E-2</c:v>
                </c:pt>
                <c:pt idx="5857">
                  <c:v>1.9991700000000001E-2</c:v>
                </c:pt>
                <c:pt idx="5858">
                  <c:v>1.9990500000000001E-2</c:v>
                </c:pt>
                <c:pt idx="5859">
                  <c:v>1.9989300000000002E-2</c:v>
                </c:pt>
                <c:pt idx="5860">
                  <c:v>1.9988100000000002E-2</c:v>
                </c:pt>
                <c:pt idx="5861">
                  <c:v>1.9987000000000001E-2</c:v>
                </c:pt>
                <c:pt idx="5862">
                  <c:v>1.9985800000000001E-2</c:v>
                </c:pt>
                <c:pt idx="5863">
                  <c:v>1.9984600000000002E-2</c:v>
                </c:pt>
                <c:pt idx="5864">
                  <c:v>1.9983399999999998E-2</c:v>
                </c:pt>
                <c:pt idx="5865">
                  <c:v>1.9982199999999999E-2</c:v>
                </c:pt>
                <c:pt idx="5866">
                  <c:v>1.9980999999999999E-2</c:v>
                </c:pt>
                <c:pt idx="5867">
                  <c:v>1.9979799999999999E-2</c:v>
                </c:pt>
                <c:pt idx="5868">
                  <c:v>1.9978699999999999E-2</c:v>
                </c:pt>
                <c:pt idx="5869">
                  <c:v>1.9977499999999999E-2</c:v>
                </c:pt>
                <c:pt idx="5870">
                  <c:v>1.9976299999999999E-2</c:v>
                </c:pt>
                <c:pt idx="5871">
                  <c:v>1.9975099999999999E-2</c:v>
                </c:pt>
                <c:pt idx="5872">
                  <c:v>1.9973899999999999E-2</c:v>
                </c:pt>
                <c:pt idx="5873">
                  <c:v>1.9972699999999999E-2</c:v>
                </c:pt>
                <c:pt idx="5874">
                  <c:v>1.9971599999999999E-2</c:v>
                </c:pt>
                <c:pt idx="5875">
                  <c:v>1.9970399999999999E-2</c:v>
                </c:pt>
                <c:pt idx="5876">
                  <c:v>1.9969199999999999E-2</c:v>
                </c:pt>
                <c:pt idx="5877">
                  <c:v>1.9968E-2</c:v>
                </c:pt>
                <c:pt idx="5878">
                  <c:v>1.99668E-2</c:v>
                </c:pt>
                <c:pt idx="5879">
                  <c:v>1.99656E-2</c:v>
                </c:pt>
                <c:pt idx="5880">
                  <c:v>1.99645E-2</c:v>
                </c:pt>
                <c:pt idx="5881">
                  <c:v>1.99633E-2</c:v>
                </c:pt>
                <c:pt idx="5882">
                  <c:v>1.99621E-2</c:v>
                </c:pt>
                <c:pt idx="5883">
                  <c:v>1.99609E-2</c:v>
                </c:pt>
                <c:pt idx="5884">
                  <c:v>1.99597E-2</c:v>
                </c:pt>
                <c:pt idx="5885">
                  <c:v>1.9958500000000001E-2</c:v>
                </c:pt>
                <c:pt idx="5886">
                  <c:v>1.99574E-2</c:v>
                </c:pt>
                <c:pt idx="5887">
                  <c:v>1.99562E-2</c:v>
                </c:pt>
                <c:pt idx="5888">
                  <c:v>1.9955000000000001E-2</c:v>
                </c:pt>
                <c:pt idx="5889">
                  <c:v>1.9953800000000001E-2</c:v>
                </c:pt>
                <c:pt idx="5890">
                  <c:v>1.9952600000000001E-2</c:v>
                </c:pt>
                <c:pt idx="5891">
                  <c:v>1.99515E-2</c:v>
                </c:pt>
                <c:pt idx="5892">
                  <c:v>1.9950300000000001E-2</c:v>
                </c:pt>
                <c:pt idx="5893">
                  <c:v>1.9949100000000001E-2</c:v>
                </c:pt>
                <c:pt idx="5894">
                  <c:v>1.9947900000000001E-2</c:v>
                </c:pt>
                <c:pt idx="5895">
                  <c:v>1.9946700000000001E-2</c:v>
                </c:pt>
                <c:pt idx="5896">
                  <c:v>1.9945500000000001E-2</c:v>
                </c:pt>
                <c:pt idx="5897">
                  <c:v>1.9944400000000001E-2</c:v>
                </c:pt>
                <c:pt idx="5898">
                  <c:v>1.9943200000000001E-2</c:v>
                </c:pt>
                <c:pt idx="5899">
                  <c:v>1.9942000000000001E-2</c:v>
                </c:pt>
                <c:pt idx="5900">
                  <c:v>1.9940800000000002E-2</c:v>
                </c:pt>
                <c:pt idx="5901">
                  <c:v>1.9939599999999998E-2</c:v>
                </c:pt>
                <c:pt idx="5902">
                  <c:v>1.9938500000000001E-2</c:v>
                </c:pt>
                <c:pt idx="5903">
                  <c:v>1.9937300000000002E-2</c:v>
                </c:pt>
                <c:pt idx="5904">
                  <c:v>1.9936099999999998E-2</c:v>
                </c:pt>
                <c:pt idx="5905">
                  <c:v>1.9934899999999998E-2</c:v>
                </c:pt>
                <c:pt idx="5906">
                  <c:v>1.9933800000000002E-2</c:v>
                </c:pt>
                <c:pt idx="5907">
                  <c:v>1.9932600000000002E-2</c:v>
                </c:pt>
                <c:pt idx="5908">
                  <c:v>1.9931399999999998E-2</c:v>
                </c:pt>
                <c:pt idx="5909">
                  <c:v>1.9930199999999999E-2</c:v>
                </c:pt>
                <c:pt idx="5910">
                  <c:v>1.9928999999999999E-2</c:v>
                </c:pt>
                <c:pt idx="5911">
                  <c:v>1.9927899999999998E-2</c:v>
                </c:pt>
                <c:pt idx="5912">
                  <c:v>1.9926699999999999E-2</c:v>
                </c:pt>
                <c:pt idx="5913">
                  <c:v>1.9925499999999999E-2</c:v>
                </c:pt>
                <c:pt idx="5914">
                  <c:v>1.9924299999999999E-2</c:v>
                </c:pt>
                <c:pt idx="5915">
                  <c:v>1.9923099999999999E-2</c:v>
                </c:pt>
                <c:pt idx="5916">
                  <c:v>1.9921999999999999E-2</c:v>
                </c:pt>
                <c:pt idx="5917">
                  <c:v>1.9920799999999999E-2</c:v>
                </c:pt>
                <c:pt idx="5918">
                  <c:v>1.9919599999999999E-2</c:v>
                </c:pt>
                <c:pt idx="5919">
                  <c:v>1.9918399999999999E-2</c:v>
                </c:pt>
                <c:pt idx="5920">
                  <c:v>1.9917299999999999E-2</c:v>
                </c:pt>
                <c:pt idx="5921">
                  <c:v>1.9916099999999999E-2</c:v>
                </c:pt>
                <c:pt idx="5922">
                  <c:v>1.9914899999999999E-2</c:v>
                </c:pt>
                <c:pt idx="5923">
                  <c:v>1.9913699999999999E-2</c:v>
                </c:pt>
                <c:pt idx="5924">
                  <c:v>1.9912599999999999E-2</c:v>
                </c:pt>
                <c:pt idx="5925">
                  <c:v>1.9911399999999999E-2</c:v>
                </c:pt>
                <c:pt idx="5926">
                  <c:v>1.9910199999999999E-2</c:v>
                </c:pt>
                <c:pt idx="5927">
                  <c:v>1.9909E-2</c:v>
                </c:pt>
                <c:pt idx="5928">
                  <c:v>1.99078E-2</c:v>
                </c:pt>
                <c:pt idx="5929">
                  <c:v>1.9906699999999999E-2</c:v>
                </c:pt>
                <c:pt idx="5930">
                  <c:v>1.99055E-2</c:v>
                </c:pt>
                <c:pt idx="5931">
                  <c:v>1.99043E-2</c:v>
                </c:pt>
                <c:pt idx="5932">
                  <c:v>1.99031E-2</c:v>
                </c:pt>
                <c:pt idx="5933">
                  <c:v>1.9902E-2</c:v>
                </c:pt>
                <c:pt idx="5934">
                  <c:v>1.99008E-2</c:v>
                </c:pt>
                <c:pt idx="5935">
                  <c:v>1.98996E-2</c:v>
                </c:pt>
                <c:pt idx="5936">
                  <c:v>1.98984E-2</c:v>
                </c:pt>
                <c:pt idx="5937">
                  <c:v>1.98973E-2</c:v>
                </c:pt>
                <c:pt idx="5938">
                  <c:v>1.98961E-2</c:v>
                </c:pt>
                <c:pt idx="5939">
                  <c:v>1.98949E-2</c:v>
                </c:pt>
                <c:pt idx="5940">
                  <c:v>1.98937E-2</c:v>
                </c:pt>
                <c:pt idx="5941">
                  <c:v>1.98926E-2</c:v>
                </c:pt>
                <c:pt idx="5942">
                  <c:v>1.98914E-2</c:v>
                </c:pt>
                <c:pt idx="5943">
                  <c:v>1.98902E-2</c:v>
                </c:pt>
                <c:pt idx="5944">
                  <c:v>1.9889E-2</c:v>
                </c:pt>
                <c:pt idx="5945">
                  <c:v>1.98879E-2</c:v>
                </c:pt>
                <c:pt idx="5946">
                  <c:v>1.98867E-2</c:v>
                </c:pt>
                <c:pt idx="5947">
                  <c:v>1.98855E-2</c:v>
                </c:pt>
                <c:pt idx="5948">
                  <c:v>1.98844E-2</c:v>
                </c:pt>
                <c:pt idx="5949">
                  <c:v>1.98832E-2</c:v>
                </c:pt>
                <c:pt idx="5950">
                  <c:v>1.9882E-2</c:v>
                </c:pt>
                <c:pt idx="5951">
                  <c:v>1.9880800000000001E-2</c:v>
                </c:pt>
                <c:pt idx="5952">
                  <c:v>1.98797E-2</c:v>
                </c:pt>
                <c:pt idx="5953">
                  <c:v>1.98785E-2</c:v>
                </c:pt>
                <c:pt idx="5954">
                  <c:v>1.9877300000000001E-2</c:v>
                </c:pt>
                <c:pt idx="5955">
                  <c:v>1.9876100000000001E-2</c:v>
                </c:pt>
                <c:pt idx="5956">
                  <c:v>1.9875E-2</c:v>
                </c:pt>
                <c:pt idx="5957">
                  <c:v>1.98738E-2</c:v>
                </c:pt>
                <c:pt idx="5958">
                  <c:v>1.9872600000000001E-2</c:v>
                </c:pt>
                <c:pt idx="5959">
                  <c:v>1.98715E-2</c:v>
                </c:pt>
                <c:pt idx="5960">
                  <c:v>1.98703E-2</c:v>
                </c:pt>
                <c:pt idx="5961">
                  <c:v>1.9869100000000001E-2</c:v>
                </c:pt>
                <c:pt idx="5962">
                  <c:v>1.9867900000000001E-2</c:v>
                </c:pt>
                <c:pt idx="5963">
                  <c:v>1.98668E-2</c:v>
                </c:pt>
                <c:pt idx="5964">
                  <c:v>1.9865600000000001E-2</c:v>
                </c:pt>
                <c:pt idx="5965">
                  <c:v>1.9864400000000001E-2</c:v>
                </c:pt>
                <c:pt idx="5966">
                  <c:v>1.98633E-2</c:v>
                </c:pt>
                <c:pt idx="5967">
                  <c:v>1.9862100000000001E-2</c:v>
                </c:pt>
                <c:pt idx="5968">
                  <c:v>1.9860900000000001E-2</c:v>
                </c:pt>
                <c:pt idx="5969">
                  <c:v>1.9859700000000001E-2</c:v>
                </c:pt>
                <c:pt idx="5970">
                  <c:v>1.9858600000000001E-2</c:v>
                </c:pt>
                <c:pt idx="5971">
                  <c:v>1.9857400000000001E-2</c:v>
                </c:pt>
                <c:pt idx="5972">
                  <c:v>1.9856200000000001E-2</c:v>
                </c:pt>
                <c:pt idx="5973">
                  <c:v>1.9855100000000001E-2</c:v>
                </c:pt>
                <c:pt idx="5974">
                  <c:v>1.9853900000000001E-2</c:v>
                </c:pt>
                <c:pt idx="5975">
                  <c:v>1.9852700000000001E-2</c:v>
                </c:pt>
                <c:pt idx="5976">
                  <c:v>1.98516E-2</c:v>
                </c:pt>
                <c:pt idx="5977">
                  <c:v>1.9850400000000001E-2</c:v>
                </c:pt>
                <c:pt idx="5978">
                  <c:v>1.9849200000000001E-2</c:v>
                </c:pt>
                <c:pt idx="5979">
                  <c:v>1.9848000000000001E-2</c:v>
                </c:pt>
                <c:pt idx="5980">
                  <c:v>1.9846900000000001E-2</c:v>
                </c:pt>
                <c:pt idx="5981">
                  <c:v>1.9845700000000001E-2</c:v>
                </c:pt>
                <c:pt idx="5982">
                  <c:v>1.9844500000000001E-2</c:v>
                </c:pt>
                <c:pt idx="5983">
                  <c:v>1.9843400000000001E-2</c:v>
                </c:pt>
                <c:pt idx="5984">
                  <c:v>1.9842200000000001E-2</c:v>
                </c:pt>
                <c:pt idx="5985">
                  <c:v>1.9841000000000001E-2</c:v>
                </c:pt>
                <c:pt idx="5986">
                  <c:v>1.9839900000000001E-2</c:v>
                </c:pt>
                <c:pt idx="5987">
                  <c:v>1.9838700000000001E-2</c:v>
                </c:pt>
                <c:pt idx="5988">
                  <c:v>1.9837500000000001E-2</c:v>
                </c:pt>
                <c:pt idx="5989">
                  <c:v>1.9836400000000001E-2</c:v>
                </c:pt>
                <c:pt idx="5990">
                  <c:v>1.9835200000000001E-2</c:v>
                </c:pt>
                <c:pt idx="5991">
                  <c:v>1.9834000000000001E-2</c:v>
                </c:pt>
                <c:pt idx="5992">
                  <c:v>1.9832900000000001E-2</c:v>
                </c:pt>
                <c:pt idx="5993">
                  <c:v>1.9831700000000001E-2</c:v>
                </c:pt>
                <c:pt idx="5994">
                  <c:v>1.9830500000000001E-2</c:v>
                </c:pt>
                <c:pt idx="5995">
                  <c:v>1.98294E-2</c:v>
                </c:pt>
                <c:pt idx="5996">
                  <c:v>1.9828200000000001E-2</c:v>
                </c:pt>
                <c:pt idx="5997">
                  <c:v>1.9827000000000001E-2</c:v>
                </c:pt>
                <c:pt idx="5998">
                  <c:v>1.98259E-2</c:v>
                </c:pt>
                <c:pt idx="5999">
                  <c:v>1.9824700000000001E-2</c:v>
                </c:pt>
                <c:pt idx="6000">
                  <c:v>1.9823500000000001E-2</c:v>
                </c:pt>
                <c:pt idx="6001">
                  <c:v>1.98224E-2</c:v>
                </c:pt>
                <c:pt idx="6002">
                  <c:v>1.9821200000000001E-2</c:v>
                </c:pt>
                <c:pt idx="6003">
                  <c:v>1.9820000000000001E-2</c:v>
                </c:pt>
                <c:pt idx="6004">
                  <c:v>1.98189E-2</c:v>
                </c:pt>
                <c:pt idx="6005">
                  <c:v>1.9817700000000001E-2</c:v>
                </c:pt>
                <c:pt idx="6006">
                  <c:v>1.9816500000000001E-2</c:v>
                </c:pt>
                <c:pt idx="6007">
                  <c:v>1.98154E-2</c:v>
                </c:pt>
                <c:pt idx="6008">
                  <c:v>1.9814200000000001E-2</c:v>
                </c:pt>
                <c:pt idx="6009">
                  <c:v>1.9813000000000001E-2</c:v>
                </c:pt>
                <c:pt idx="6010">
                  <c:v>1.98119E-2</c:v>
                </c:pt>
                <c:pt idx="6011">
                  <c:v>1.9810700000000001E-2</c:v>
                </c:pt>
                <c:pt idx="6012">
                  <c:v>1.9809500000000001E-2</c:v>
                </c:pt>
                <c:pt idx="6013">
                  <c:v>1.98084E-2</c:v>
                </c:pt>
                <c:pt idx="6014">
                  <c:v>1.9807200000000001E-2</c:v>
                </c:pt>
                <c:pt idx="6015">
                  <c:v>1.98061E-2</c:v>
                </c:pt>
                <c:pt idx="6016">
                  <c:v>1.98049E-2</c:v>
                </c:pt>
                <c:pt idx="6017">
                  <c:v>1.98037E-2</c:v>
                </c:pt>
                <c:pt idx="6018">
                  <c:v>1.98026E-2</c:v>
                </c:pt>
                <c:pt idx="6019">
                  <c:v>1.98014E-2</c:v>
                </c:pt>
                <c:pt idx="6020">
                  <c:v>1.98002E-2</c:v>
                </c:pt>
                <c:pt idx="6021">
                  <c:v>1.97991E-2</c:v>
                </c:pt>
                <c:pt idx="6022">
                  <c:v>1.97979E-2</c:v>
                </c:pt>
                <c:pt idx="6023">
                  <c:v>1.97967E-2</c:v>
                </c:pt>
                <c:pt idx="6024">
                  <c:v>1.97956E-2</c:v>
                </c:pt>
                <c:pt idx="6025">
                  <c:v>1.97944E-2</c:v>
                </c:pt>
                <c:pt idx="6026">
                  <c:v>1.97933E-2</c:v>
                </c:pt>
                <c:pt idx="6027">
                  <c:v>1.97921E-2</c:v>
                </c:pt>
                <c:pt idx="6028">
                  <c:v>1.97909E-2</c:v>
                </c:pt>
                <c:pt idx="6029">
                  <c:v>1.97898E-2</c:v>
                </c:pt>
                <c:pt idx="6030">
                  <c:v>1.97886E-2</c:v>
                </c:pt>
                <c:pt idx="6031">
                  <c:v>1.97874E-2</c:v>
                </c:pt>
                <c:pt idx="6032">
                  <c:v>1.97863E-2</c:v>
                </c:pt>
                <c:pt idx="6033">
                  <c:v>1.97851E-2</c:v>
                </c:pt>
                <c:pt idx="6034">
                  <c:v>1.9784E-2</c:v>
                </c:pt>
                <c:pt idx="6035">
                  <c:v>1.97828E-2</c:v>
                </c:pt>
                <c:pt idx="6036">
                  <c:v>1.97816E-2</c:v>
                </c:pt>
                <c:pt idx="6037">
                  <c:v>1.9780499999999999E-2</c:v>
                </c:pt>
                <c:pt idx="6038">
                  <c:v>1.97793E-2</c:v>
                </c:pt>
                <c:pt idx="6039">
                  <c:v>1.9778199999999999E-2</c:v>
                </c:pt>
                <c:pt idx="6040">
                  <c:v>1.9776999999999999E-2</c:v>
                </c:pt>
                <c:pt idx="6041">
                  <c:v>1.97758E-2</c:v>
                </c:pt>
                <c:pt idx="6042">
                  <c:v>1.9774699999999999E-2</c:v>
                </c:pt>
                <c:pt idx="6043">
                  <c:v>1.9773499999999999E-2</c:v>
                </c:pt>
                <c:pt idx="6044">
                  <c:v>1.9772399999999999E-2</c:v>
                </c:pt>
                <c:pt idx="6045">
                  <c:v>1.9771199999999999E-2</c:v>
                </c:pt>
                <c:pt idx="6046">
                  <c:v>1.9769999999999999E-2</c:v>
                </c:pt>
                <c:pt idx="6047">
                  <c:v>1.9768899999999999E-2</c:v>
                </c:pt>
                <c:pt idx="6048">
                  <c:v>1.9767699999999999E-2</c:v>
                </c:pt>
                <c:pt idx="6049">
                  <c:v>1.9766599999999999E-2</c:v>
                </c:pt>
                <c:pt idx="6050">
                  <c:v>1.9765399999999999E-2</c:v>
                </c:pt>
                <c:pt idx="6051">
                  <c:v>1.9764199999999999E-2</c:v>
                </c:pt>
                <c:pt idx="6052">
                  <c:v>1.9763099999999999E-2</c:v>
                </c:pt>
                <c:pt idx="6053">
                  <c:v>1.9761899999999999E-2</c:v>
                </c:pt>
                <c:pt idx="6054">
                  <c:v>1.9760799999999999E-2</c:v>
                </c:pt>
                <c:pt idx="6055">
                  <c:v>1.9759599999999999E-2</c:v>
                </c:pt>
                <c:pt idx="6056">
                  <c:v>1.9758399999999999E-2</c:v>
                </c:pt>
                <c:pt idx="6057">
                  <c:v>1.9757299999999998E-2</c:v>
                </c:pt>
                <c:pt idx="6058">
                  <c:v>1.9756099999999999E-2</c:v>
                </c:pt>
                <c:pt idx="6059">
                  <c:v>1.9755000000000002E-2</c:v>
                </c:pt>
                <c:pt idx="6060">
                  <c:v>1.9753799999999998E-2</c:v>
                </c:pt>
                <c:pt idx="6061">
                  <c:v>1.9752700000000002E-2</c:v>
                </c:pt>
                <c:pt idx="6062">
                  <c:v>1.9751500000000002E-2</c:v>
                </c:pt>
                <c:pt idx="6063">
                  <c:v>1.9750299999999998E-2</c:v>
                </c:pt>
                <c:pt idx="6064">
                  <c:v>1.9749200000000001E-2</c:v>
                </c:pt>
                <c:pt idx="6065">
                  <c:v>1.9748000000000002E-2</c:v>
                </c:pt>
                <c:pt idx="6066">
                  <c:v>1.9746900000000001E-2</c:v>
                </c:pt>
                <c:pt idx="6067">
                  <c:v>1.9745700000000001E-2</c:v>
                </c:pt>
                <c:pt idx="6068">
                  <c:v>1.9744600000000001E-2</c:v>
                </c:pt>
                <c:pt idx="6069">
                  <c:v>1.9743400000000001E-2</c:v>
                </c:pt>
                <c:pt idx="6070">
                  <c:v>1.9742200000000001E-2</c:v>
                </c:pt>
                <c:pt idx="6071">
                  <c:v>1.9741100000000001E-2</c:v>
                </c:pt>
                <c:pt idx="6072">
                  <c:v>1.9739900000000001E-2</c:v>
                </c:pt>
                <c:pt idx="6073">
                  <c:v>1.9738800000000001E-2</c:v>
                </c:pt>
                <c:pt idx="6074">
                  <c:v>1.9737600000000001E-2</c:v>
                </c:pt>
                <c:pt idx="6075">
                  <c:v>1.9736500000000001E-2</c:v>
                </c:pt>
                <c:pt idx="6076">
                  <c:v>1.9735300000000001E-2</c:v>
                </c:pt>
                <c:pt idx="6077">
                  <c:v>1.9734100000000001E-2</c:v>
                </c:pt>
                <c:pt idx="6078">
                  <c:v>1.9733000000000001E-2</c:v>
                </c:pt>
                <c:pt idx="6079">
                  <c:v>1.9731800000000001E-2</c:v>
                </c:pt>
                <c:pt idx="6080">
                  <c:v>1.97307E-2</c:v>
                </c:pt>
                <c:pt idx="6081">
                  <c:v>1.9729500000000001E-2</c:v>
                </c:pt>
                <c:pt idx="6082">
                  <c:v>1.97284E-2</c:v>
                </c:pt>
                <c:pt idx="6083">
                  <c:v>1.97272E-2</c:v>
                </c:pt>
                <c:pt idx="6084">
                  <c:v>1.97261E-2</c:v>
                </c:pt>
                <c:pt idx="6085">
                  <c:v>1.97249E-2</c:v>
                </c:pt>
                <c:pt idx="6086">
                  <c:v>1.97238E-2</c:v>
                </c:pt>
                <c:pt idx="6087">
                  <c:v>1.97226E-2</c:v>
                </c:pt>
                <c:pt idx="6088">
                  <c:v>1.97214E-2</c:v>
                </c:pt>
                <c:pt idx="6089">
                  <c:v>1.97203E-2</c:v>
                </c:pt>
                <c:pt idx="6090">
                  <c:v>1.97191E-2</c:v>
                </c:pt>
                <c:pt idx="6091">
                  <c:v>1.9717999999999999E-2</c:v>
                </c:pt>
                <c:pt idx="6092">
                  <c:v>1.97168E-2</c:v>
                </c:pt>
                <c:pt idx="6093">
                  <c:v>1.9715699999999999E-2</c:v>
                </c:pt>
                <c:pt idx="6094">
                  <c:v>1.9714499999999999E-2</c:v>
                </c:pt>
                <c:pt idx="6095">
                  <c:v>1.9713399999999999E-2</c:v>
                </c:pt>
                <c:pt idx="6096">
                  <c:v>1.9712199999999999E-2</c:v>
                </c:pt>
                <c:pt idx="6097">
                  <c:v>1.9711099999999999E-2</c:v>
                </c:pt>
                <c:pt idx="6098">
                  <c:v>1.9709899999999999E-2</c:v>
                </c:pt>
                <c:pt idx="6099">
                  <c:v>1.9708799999999999E-2</c:v>
                </c:pt>
                <c:pt idx="6100">
                  <c:v>1.9707599999999999E-2</c:v>
                </c:pt>
                <c:pt idx="6101">
                  <c:v>1.9706499999999998E-2</c:v>
                </c:pt>
                <c:pt idx="6102">
                  <c:v>1.9705299999999999E-2</c:v>
                </c:pt>
                <c:pt idx="6103">
                  <c:v>1.9704099999999999E-2</c:v>
                </c:pt>
                <c:pt idx="6104">
                  <c:v>1.9702999999999998E-2</c:v>
                </c:pt>
                <c:pt idx="6105">
                  <c:v>1.9701799999999998E-2</c:v>
                </c:pt>
                <c:pt idx="6106">
                  <c:v>1.9700700000000002E-2</c:v>
                </c:pt>
                <c:pt idx="6107">
                  <c:v>1.9699500000000002E-2</c:v>
                </c:pt>
                <c:pt idx="6108">
                  <c:v>1.9698400000000001E-2</c:v>
                </c:pt>
                <c:pt idx="6109">
                  <c:v>1.9697200000000002E-2</c:v>
                </c:pt>
                <c:pt idx="6110">
                  <c:v>1.9696100000000001E-2</c:v>
                </c:pt>
                <c:pt idx="6111">
                  <c:v>1.9694900000000001E-2</c:v>
                </c:pt>
                <c:pt idx="6112">
                  <c:v>1.9693800000000001E-2</c:v>
                </c:pt>
                <c:pt idx="6113">
                  <c:v>1.9692600000000001E-2</c:v>
                </c:pt>
                <c:pt idx="6114">
                  <c:v>1.9691500000000001E-2</c:v>
                </c:pt>
                <c:pt idx="6115">
                  <c:v>1.9690300000000001E-2</c:v>
                </c:pt>
                <c:pt idx="6116">
                  <c:v>1.96892E-2</c:v>
                </c:pt>
                <c:pt idx="6117">
                  <c:v>1.9688000000000001E-2</c:v>
                </c:pt>
                <c:pt idx="6118">
                  <c:v>1.96869E-2</c:v>
                </c:pt>
                <c:pt idx="6119">
                  <c:v>1.96857E-2</c:v>
                </c:pt>
                <c:pt idx="6120">
                  <c:v>1.96846E-2</c:v>
                </c:pt>
                <c:pt idx="6121">
                  <c:v>1.96834E-2</c:v>
                </c:pt>
                <c:pt idx="6122">
                  <c:v>1.96823E-2</c:v>
                </c:pt>
                <c:pt idx="6123">
                  <c:v>1.96811E-2</c:v>
                </c:pt>
                <c:pt idx="6124">
                  <c:v>1.968E-2</c:v>
                </c:pt>
                <c:pt idx="6125">
                  <c:v>1.96788E-2</c:v>
                </c:pt>
                <c:pt idx="6126">
                  <c:v>1.9677699999999999E-2</c:v>
                </c:pt>
                <c:pt idx="6127">
                  <c:v>1.96765E-2</c:v>
                </c:pt>
                <c:pt idx="6128">
                  <c:v>1.9675399999999999E-2</c:v>
                </c:pt>
                <c:pt idx="6129">
                  <c:v>1.9674199999999999E-2</c:v>
                </c:pt>
                <c:pt idx="6130">
                  <c:v>1.9673099999999999E-2</c:v>
                </c:pt>
                <c:pt idx="6131">
                  <c:v>1.9671899999999999E-2</c:v>
                </c:pt>
                <c:pt idx="6132">
                  <c:v>1.9670799999999999E-2</c:v>
                </c:pt>
                <c:pt idx="6133">
                  <c:v>1.9669599999999999E-2</c:v>
                </c:pt>
                <c:pt idx="6134">
                  <c:v>1.9668499999999998E-2</c:v>
                </c:pt>
                <c:pt idx="6135">
                  <c:v>1.9667299999999999E-2</c:v>
                </c:pt>
                <c:pt idx="6136">
                  <c:v>1.9666200000000002E-2</c:v>
                </c:pt>
                <c:pt idx="6137">
                  <c:v>1.9665100000000001E-2</c:v>
                </c:pt>
                <c:pt idx="6138">
                  <c:v>1.9663900000000002E-2</c:v>
                </c:pt>
                <c:pt idx="6139">
                  <c:v>1.9662800000000001E-2</c:v>
                </c:pt>
                <c:pt idx="6140">
                  <c:v>1.9661600000000001E-2</c:v>
                </c:pt>
                <c:pt idx="6141">
                  <c:v>1.9660500000000001E-2</c:v>
                </c:pt>
                <c:pt idx="6142">
                  <c:v>1.9659300000000001E-2</c:v>
                </c:pt>
                <c:pt idx="6143">
                  <c:v>1.9658200000000001E-2</c:v>
                </c:pt>
                <c:pt idx="6144">
                  <c:v>1.9657000000000001E-2</c:v>
                </c:pt>
                <c:pt idx="6145">
                  <c:v>1.96559E-2</c:v>
                </c:pt>
                <c:pt idx="6146">
                  <c:v>1.9654700000000001E-2</c:v>
                </c:pt>
                <c:pt idx="6147">
                  <c:v>1.96536E-2</c:v>
                </c:pt>
                <c:pt idx="6148">
                  <c:v>1.96524E-2</c:v>
                </c:pt>
                <c:pt idx="6149">
                  <c:v>1.96513E-2</c:v>
                </c:pt>
                <c:pt idx="6150">
                  <c:v>1.96501E-2</c:v>
                </c:pt>
                <c:pt idx="6151">
                  <c:v>1.9649E-2</c:v>
                </c:pt>
                <c:pt idx="6152">
                  <c:v>1.9647899999999999E-2</c:v>
                </c:pt>
                <c:pt idx="6153">
                  <c:v>1.96467E-2</c:v>
                </c:pt>
                <c:pt idx="6154">
                  <c:v>1.9645599999999999E-2</c:v>
                </c:pt>
                <c:pt idx="6155">
                  <c:v>1.9644399999999999E-2</c:v>
                </c:pt>
                <c:pt idx="6156">
                  <c:v>1.9643299999999999E-2</c:v>
                </c:pt>
                <c:pt idx="6157">
                  <c:v>1.9642099999999999E-2</c:v>
                </c:pt>
                <c:pt idx="6158">
                  <c:v>1.9640999999999999E-2</c:v>
                </c:pt>
                <c:pt idx="6159">
                  <c:v>1.9639799999999999E-2</c:v>
                </c:pt>
                <c:pt idx="6160">
                  <c:v>1.9638699999999999E-2</c:v>
                </c:pt>
                <c:pt idx="6161">
                  <c:v>1.9637600000000002E-2</c:v>
                </c:pt>
                <c:pt idx="6162">
                  <c:v>1.9636399999999998E-2</c:v>
                </c:pt>
                <c:pt idx="6163">
                  <c:v>1.9635300000000001E-2</c:v>
                </c:pt>
                <c:pt idx="6164">
                  <c:v>1.9634100000000002E-2</c:v>
                </c:pt>
                <c:pt idx="6165">
                  <c:v>1.9633000000000001E-2</c:v>
                </c:pt>
                <c:pt idx="6166">
                  <c:v>1.9631800000000001E-2</c:v>
                </c:pt>
                <c:pt idx="6167">
                  <c:v>1.9630700000000001E-2</c:v>
                </c:pt>
                <c:pt idx="6168">
                  <c:v>1.9629500000000001E-2</c:v>
                </c:pt>
                <c:pt idx="6169">
                  <c:v>1.9628400000000001E-2</c:v>
                </c:pt>
                <c:pt idx="6170">
                  <c:v>1.96273E-2</c:v>
                </c:pt>
                <c:pt idx="6171">
                  <c:v>1.9684400000000001E-2</c:v>
                </c:pt>
                <c:pt idx="6172">
                  <c:v>1.9683200000000001E-2</c:v>
                </c:pt>
                <c:pt idx="6173">
                  <c:v>1.9682100000000001E-2</c:v>
                </c:pt>
                <c:pt idx="6174">
                  <c:v>1.9680900000000001E-2</c:v>
                </c:pt>
                <c:pt idx="6175">
                  <c:v>1.9679800000000001E-2</c:v>
                </c:pt>
                <c:pt idx="6176">
                  <c:v>1.9678600000000001E-2</c:v>
                </c:pt>
                <c:pt idx="6177">
                  <c:v>1.9677500000000001E-2</c:v>
                </c:pt>
                <c:pt idx="6178">
                  <c:v>1.9676300000000001E-2</c:v>
                </c:pt>
                <c:pt idx="6179">
                  <c:v>1.96752E-2</c:v>
                </c:pt>
                <c:pt idx="6180">
                  <c:v>1.9674000000000001E-2</c:v>
                </c:pt>
                <c:pt idx="6181">
                  <c:v>1.96729E-2</c:v>
                </c:pt>
                <c:pt idx="6182">
                  <c:v>1.96717E-2</c:v>
                </c:pt>
                <c:pt idx="6183">
                  <c:v>1.96706E-2</c:v>
                </c:pt>
                <c:pt idx="6184">
                  <c:v>1.9669499999999999E-2</c:v>
                </c:pt>
                <c:pt idx="6185">
                  <c:v>1.96683E-2</c:v>
                </c:pt>
                <c:pt idx="6186">
                  <c:v>1.9667199999999999E-2</c:v>
                </c:pt>
                <c:pt idx="6187">
                  <c:v>1.9665999999999999E-2</c:v>
                </c:pt>
                <c:pt idx="6188">
                  <c:v>1.9664899999999999E-2</c:v>
                </c:pt>
                <c:pt idx="6189">
                  <c:v>1.9663699999999999E-2</c:v>
                </c:pt>
                <c:pt idx="6190">
                  <c:v>1.9662599999999999E-2</c:v>
                </c:pt>
                <c:pt idx="6191">
                  <c:v>1.9661499999999998E-2</c:v>
                </c:pt>
                <c:pt idx="6192">
                  <c:v>1.9660299999999999E-2</c:v>
                </c:pt>
                <c:pt idx="6193">
                  <c:v>1.9659200000000002E-2</c:v>
                </c:pt>
                <c:pt idx="6194">
                  <c:v>1.9657999999999998E-2</c:v>
                </c:pt>
                <c:pt idx="6195">
                  <c:v>1.9656900000000001E-2</c:v>
                </c:pt>
                <c:pt idx="6196">
                  <c:v>1.9655700000000002E-2</c:v>
                </c:pt>
                <c:pt idx="6197">
                  <c:v>1.9654600000000001E-2</c:v>
                </c:pt>
                <c:pt idx="6198">
                  <c:v>1.9653400000000001E-2</c:v>
                </c:pt>
                <c:pt idx="6199">
                  <c:v>1.9652300000000001E-2</c:v>
                </c:pt>
                <c:pt idx="6200">
                  <c:v>1.9651200000000001E-2</c:v>
                </c:pt>
                <c:pt idx="6201">
                  <c:v>1.9650000000000001E-2</c:v>
                </c:pt>
                <c:pt idx="6202">
                  <c:v>1.96489E-2</c:v>
                </c:pt>
                <c:pt idx="6203">
                  <c:v>1.9647700000000001E-2</c:v>
                </c:pt>
                <c:pt idx="6204">
                  <c:v>1.96466E-2</c:v>
                </c:pt>
                <c:pt idx="6205">
                  <c:v>1.96455E-2</c:v>
                </c:pt>
                <c:pt idx="6206">
                  <c:v>1.96443E-2</c:v>
                </c:pt>
                <c:pt idx="6207">
                  <c:v>1.96432E-2</c:v>
                </c:pt>
                <c:pt idx="6208">
                  <c:v>1.9642E-2</c:v>
                </c:pt>
                <c:pt idx="6209">
                  <c:v>1.9640899999999999E-2</c:v>
                </c:pt>
                <c:pt idx="6210">
                  <c:v>1.96397E-2</c:v>
                </c:pt>
                <c:pt idx="6211">
                  <c:v>1.9638599999999999E-2</c:v>
                </c:pt>
                <c:pt idx="6212">
                  <c:v>1.9637499999999999E-2</c:v>
                </c:pt>
                <c:pt idx="6213">
                  <c:v>1.9636299999999999E-2</c:v>
                </c:pt>
                <c:pt idx="6214">
                  <c:v>1.9635199999999998E-2</c:v>
                </c:pt>
                <c:pt idx="6215">
                  <c:v>1.9633999999999999E-2</c:v>
                </c:pt>
                <c:pt idx="6216">
                  <c:v>1.9632899999999998E-2</c:v>
                </c:pt>
                <c:pt idx="6217">
                  <c:v>1.9631800000000001E-2</c:v>
                </c:pt>
                <c:pt idx="6218">
                  <c:v>1.9630600000000002E-2</c:v>
                </c:pt>
                <c:pt idx="6219">
                  <c:v>1.9629500000000001E-2</c:v>
                </c:pt>
                <c:pt idx="6220">
                  <c:v>1.9628300000000001E-2</c:v>
                </c:pt>
                <c:pt idx="6221">
                  <c:v>1.9627200000000001E-2</c:v>
                </c:pt>
                <c:pt idx="6222">
                  <c:v>1.96261E-2</c:v>
                </c:pt>
                <c:pt idx="6223">
                  <c:v>1.9624900000000001E-2</c:v>
                </c:pt>
                <c:pt idx="6224">
                  <c:v>1.96238E-2</c:v>
                </c:pt>
                <c:pt idx="6225">
                  <c:v>1.96226E-2</c:v>
                </c:pt>
                <c:pt idx="6226">
                  <c:v>1.96215E-2</c:v>
                </c:pt>
                <c:pt idx="6227">
                  <c:v>1.96204E-2</c:v>
                </c:pt>
                <c:pt idx="6228">
                  <c:v>1.96192E-2</c:v>
                </c:pt>
                <c:pt idx="6229">
                  <c:v>1.9618099999999999E-2</c:v>
                </c:pt>
                <c:pt idx="6230">
                  <c:v>1.96169E-2</c:v>
                </c:pt>
                <c:pt idx="6231">
                  <c:v>1.9615799999999999E-2</c:v>
                </c:pt>
                <c:pt idx="6232">
                  <c:v>1.9614699999999999E-2</c:v>
                </c:pt>
                <c:pt idx="6233">
                  <c:v>1.9613499999999999E-2</c:v>
                </c:pt>
                <c:pt idx="6234">
                  <c:v>1.9612399999999999E-2</c:v>
                </c:pt>
                <c:pt idx="6235">
                  <c:v>1.9611300000000002E-2</c:v>
                </c:pt>
                <c:pt idx="6236">
                  <c:v>1.9610099999999998E-2</c:v>
                </c:pt>
                <c:pt idx="6237">
                  <c:v>1.9609000000000001E-2</c:v>
                </c:pt>
                <c:pt idx="6238">
                  <c:v>1.9607800000000002E-2</c:v>
                </c:pt>
                <c:pt idx="6239">
                  <c:v>1.9606700000000001E-2</c:v>
                </c:pt>
                <c:pt idx="6240">
                  <c:v>1.9605600000000001E-2</c:v>
                </c:pt>
                <c:pt idx="6241">
                  <c:v>1.9604400000000001E-2</c:v>
                </c:pt>
                <c:pt idx="6242">
                  <c:v>1.9603300000000001E-2</c:v>
                </c:pt>
                <c:pt idx="6243">
                  <c:v>1.96022E-2</c:v>
                </c:pt>
                <c:pt idx="6244">
                  <c:v>1.9601E-2</c:v>
                </c:pt>
                <c:pt idx="6245">
                  <c:v>1.95999E-2</c:v>
                </c:pt>
                <c:pt idx="6246">
                  <c:v>1.95987E-2</c:v>
                </c:pt>
                <c:pt idx="6247">
                  <c:v>1.95976E-2</c:v>
                </c:pt>
                <c:pt idx="6248">
                  <c:v>1.9596499999999999E-2</c:v>
                </c:pt>
                <c:pt idx="6249">
                  <c:v>1.95953E-2</c:v>
                </c:pt>
                <c:pt idx="6250">
                  <c:v>1.9594199999999999E-2</c:v>
                </c:pt>
                <c:pt idx="6251">
                  <c:v>1.9593099999999999E-2</c:v>
                </c:pt>
                <c:pt idx="6252">
                  <c:v>1.9591899999999999E-2</c:v>
                </c:pt>
                <c:pt idx="6253">
                  <c:v>1.9590799999999998E-2</c:v>
                </c:pt>
                <c:pt idx="6254">
                  <c:v>1.9589700000000002E-2</c:v>
                </c:pt>
                <c:pt idx="6255">
                  <c:v>1.9588499999999998E-2</c:v>
                </c:pt>
                <c:pt idx="6256">
                  <c:v>1.9587400000000001E-2</c:v>
                </c:pt>
                <c:pt idx="6257">
                  <c:v>1.9586300000000001E-2</c:v>
                </c:pt>
                <c:pt idx="6258">
                  <c:v>1.9585100000000001E-2</c:v>
                </c:pt>
                <c:pt idx="6259">
                  <c:v>1.9584000000000001E-2</c:v>
                </c:pt>
                <c:pt idx="6260">
                  <c:v>1.95829E-2</c:v>
                </c:pt>
                <c:pt idx="6261">
                  <c:v>1.95817E-2</c:v>
                </c:pt>
                <c:pt idx="6262">
                  <c:v>1.95806E-2</c:v>
                </c:pt>
                <c:pt idx="6263">
                  <c:v>1.95794E-2</c:v>
                </c:pt>
                <c:pt idx="6264">
                  <c:v>1.95783E-2</c:v>
                </c:pt>
                <c:pt idx="6265">
                  <c:v>1.9577199999999999E-2</c:v>
                </c:pt>
                <c:pt idx="6266">
                  <c:v>1.9576E-2</c:v>
                </c:pt>
                <c:pt idx="6267">
                  <c:v>1.9574899999999999E-2</c:v>
                </c:pt>
                <c:pt idx="6268">
                  <c:v>1.9573799999999999E-2</c:v>
                </c:pt>
                <c:pt idx="6269">
                  <c:v>1.9572599999999999E-2</c:v>
                </c:pt>
                <c:pt idx="6270">
                  <c:v>1.9571499999999999E-2</c:v>
                </c:pt>
                <c:pt idx="6271">
                  <c:v>1.9570400000000002E-2</c:v>
                </c:pt>
                <c:pt idx="6272">
                  <c:v>1.9569199999999998E-2</c:v>
                </c:pt>
                <c:pt idx="6273">
                  <c:v>1.9568100000000001E-2</c:v>
                </c:pt>
                <c:pt idx="6274">
                  <c:v>1.9567000000000001E-2</c:v>
                </c:pt>
                <c:pt idx="6275">
                  <c:v>1.9565800000000001E-2</c:v>
                </c:pt>
                <c:pt idx="6276">
                  <c:v>1.9564700000000001E-2</c:v>
                </c:pt>
                <c:pt idx="6277">
                  <c:v>1.95636E-2</c:v>
                </c:pt>
                <c:pt idx="6278">
                  <c:v>1.9562400000000001E-2</c:v>
                </c:pt>
                <c:pt idx="6279">
                  <c:v>1.95613E-2</c:v>
                </c:pt>
                <c:pt idx="6280">
                  <c:v>1.95602E-2</c:v>
                </c:pt>
                <c:pt idx="6281">
                  <c:v>1.9559099999999999E-2</c:v>
                </c:pt>
                <c:pt idx="6282">
                  <c:v>1.95579E-2</c:v>
                </c:pt>
                <c:pt idx="6283">
                  <c:v>1.9556799999999999E-2</c:v>
                </c:pt>
                <c:pt idx="6284">
                  <c:v>1.9555699999999999E-2</c:v>
                </c:pt>
                <c:pt idx="6285">
                  <c:v>1.9554499999999999E-2</c:v>
                </c:pt>
                <c:pt idx="6286">
                  <c:v>1.9553399999999999E-2</c:v>
                </c:pt>
                <c:pt idx="6287">
                  <c:v>1.9552300000000002E-2</c:v>
                </c:pt>
                <c:pt idx="6288">
                  <c:v>1.9551099999999998E-2</c:v>
                </c:pt>
                <c:pt idx="6289">
                  <c:v>1.9550000000000001E-2</c:v>
                </c:pt>
                <c:pt idx="6290">
                  <c:v>1.9548900000000001E-2</c:v>
                </c:pt>
                <c:pt idx="6291">
                  <c:v>1.9547700000000001E-2</c:v>
                </c:pt>
                <c:pt idx="6292">
                  <c:v>1.9546600000000001E-2</c:v>
                </c:pt>
                <c:pt idx="6293">
                  <c:v>1.95455E-2</c:v>
                </c:pt>
                <c:pt idx="6294">
                  <c:v>1.9544300000000001E-2</c:v>
                </c:pt>
                <c:pt idx="6295">
                  <c:v>1.95432E-2</c:v>
                </c:pt>
                <c:pt idx="6296">
                  <c:v>1.95421E-2</c:v>
                </c:pt>
                <c:pt idx="6297">
                  <c:v>1.9540999999999999E-2</c:v>
                </c:pt>
                <c:pt idx="6298">
                  <c:v>1.95398E-2</c:v>
                </c:pt>
                <c:pt idx="6299">
                  <c:v>1.9538699999999999E-2</c:v>
                </c:pt>
                <c:pt idx="6300">
                  <c:v>1.9537599999999999E-2</c:v>
                </c:pt>
                <c:pt idx="6301">
                  <c:v>1.9536399999999999E-2</c:v>
                </c:pt>
                <c:pt idx="6302">
                  <c:v>1.9535299999999998E-2</c:v>
                </c:pt>
                <c:pt idx="6303">
                  <c:v>1.9534200000000002E-2</c:v>
                </c:pt>
                <c:pt idx="6304">
                  <c:v>1.9533100000000001E-2</c:v>
                </c:pt>
                <c:pt idx="6305">
                  <c:v>1.9531900000000001E-2</c:v>
                </c:pt>
                <c:pt idx="6306">
                  <c:v>1.9530800000000001E-2</c:v>
                </c:pt>
                <c:pt idx="6307">
                  <c:v>1.9529700000000001E-2</c:v>
                </c:pt>
                <c:pt idx="6308">
                  <c:v>1.9528500000000001E-2</c:v>
                </c:pt>
                <c:pt idx="6309">
                  <c:v>1.95274E-2</c:v>
                </c:pt>
                <c:pt idx="6310">
                  <c:v>1.95263E-2</c:v>
                </c:pt>
                <c:pt idx="6311">
                  <c:v>1.95252E-2</c:v>
                </c:pt>
                <c:pt idx="6312">
                  <c:v>1.9524E-2</c:v>
                </c:pt>
                <c:pt idx="6313">
                  <c:v>1.9522899999999999E-2</c:v>
                </c:pt>
                <c:pt idx="6314">
                  <c:v>1.9521799999999999E-2</c:v>
                </c:pt>
                <c:pt idx="6315">
                  <c:v>1.9520599999999999E-2</c:v>
                </c:pt>
                <c:pt idx="6316">
                  <c:v>1.9519499999999999E-2</c:v>
                </c:pt>
                <c:pt idx="6317">
                  <c:v>1.9518400000000002E-2</c:v>
                </c:pt>
                <c:pt idx="6318">
                  <c:v>1.9517300000000001E-2</c:v>
                </c:pt>
                <c:pt idx="6319">
                  <c:v>1.9516100000000002E-2</c:v>
                </c:pt>
                <c:pt idx="6320">
                  <c:v>1.9515000000000001E-2</c:v>
                </c:pt>
                <c:pt idx="6321">
                  <c:v>1.9513900000000001E-2</c:v>
                </c:pt>
                <c:pt idx="6322">
                  <c:v>1.95128E-2</c:v>
                </c:pt>
                <c:pt idx="6323">
                  <c:v>1.95116E-2</c:v>
                </c:pt>
                <c:pt idx="6324">
                  <c:v>1.95105E-2</c:v>
                </c:pt>
                <c:pt idx="6325">
                  <c:v>1.95094E-2</c:v>
                </c:pt>
                <c:pt idx="6326">
                  <c:v>1.9508299999999999E-2</c:v>
                </c:pt>
                <c:pt idx="6327">
                  <c:v>1.9507099999999999E-2</c:v>
                </c:pt>
                <c:pt idx="6328">
                  <c:v>1.9505999999999999E-2</c:v>
                </c:pt>
                <c:pt idx="6329">
                  <c:v>1.9504899999999999E-2</c:v>
                </c:pt>
                <c:pt idx="6330">
                  <c:v>1.9503699999999999E-2</c:v>
                </c:pt>
                <c:pt idx="6331">
                  <c:v>1.9502599999999998E-2</c:v>
                </c:pt>
                <c:pt idx="6332">
                  <c:v>1.9501500000000001E-2</c:v>
                </c:pt>
                <c:pt idx="6333">
                  <c:v>1.9500400000000001E-2</c:v>
                </c:pt>
                <c:pt idx="6334">
                  <c:v>1.9499200000000001E-2</c:v>
                </c:pt>
                <c:pt idx="6335">
                  <c:v>1.9498100000000001E-2</c:v>
                </c:pt>
                <c:pt idx="6336">
                  <c:v>1.9497E-2</c:v>
                </c:pt>
                <c:pt idx="6337">
                  <c:v>1.94959E-2</c:v>
                </c:pt>
                <c:pt idx="6338">
                  <c:v>1.94948E-2</c:v>
                </c:pt>
                <c:pt idx="6339">
                  <c:v>1.94936E-2</c:v>
                </c:pt>
                <c:pt idx="6340">
                  <c:v>1.9492499999999999E-2</c:v>
                </c:pt>
                <c:pt idx="6341">
                  <c:v>1.9491399999999999E-2</c:v>
                </c:pt>
                <c:pt idx="6342">
                  <c:v>1.9490299999999999E-2</c:v>
                </c:pt>
                <c:pt idx="6343">
                  <c:v>1.9489099999999999E-2</c:v>
                </c:pt>
                <c:pt idx="6344">
                  <c:v>1.9487999999999998E-2</c:v>
                </c:pt>
                <c:pt idx="6345">
                  <c:v>1.9486900000000001E-2</c:v>
                </c:pt>
                <c:pt idx="6346">
                  <c:v>1.9485800000000001E-2</c:v>
                </c:pt>
                <c:pt idx="6347">
                  <c:v>1.9484600000000001E-2</c:v>
                </c:pt>
                <c:pt idx="6348">
                  <c:v>1.9483500000000001E-2</c:v>
                </c:pt>
                <c:pt idx="6349">
                  <c:v>1.94824E-2</c:v>
                </c:pt>
                <c:pt idx="6350">
                  <c:v>1.94813E-2</c:v>
                </c:pt>
                <c:pt idx="6351">
                  <c:v>1.94801E-2</c:v>
                </c:pt>
                <c:pt idx="6352">
                  <c:v>1.9479E-2</c:v>
                </c:pt>
                <c:pt idx="6353">
                  <c:v>1.9477899999999999E-2</c:v>
                </c:pt>
                <c:pt idx="6354">
                  <c:v>1.9476799999999999E-2</c:v>
                </c:pt>
                <c:pt idx="6355">
                  <c:v>1.9475699999999999E-2</c:v>
                </c:pt>
                <c:pt idx="6356">
                  <c:v>1.9474499999999999E-2</c:v>
                </c:pt>
                <c:pt idx="6357">
                  <c:v>1.9473399999999998E-2</c:v>
                </c:pt>
                <c:pt idx="6358">
                  <c:v>1.9472300000000001E-2</c:v>
                </c:pt>
                <c:pt idx="6359">
                  <c:v>1.9471200000000001E-2</c:v>
                </c:pt>
                <c:pt idx="6360">
                  <c:v>1.9470000000000001E-2</c:v>
                </c:pt>
                <c:pt idx="6361">
                  <c:v>1.9468900000000001E-2</c:v>
                </c:pt>
                <c:pt idx="6362">
                  <c:v>1.94678E-2</c:v>
                </c:pt>
                <c:pt idx="6363">
                  <c:v>1.94667E-2</c:v>
                </c:pt>
                <c:pt idx="6364">
                  <c:v>1.94656E-2</c:v>
                </c:pt>
                <c:pt idx="6365">
                  <c:v>1.94644E-2</c:v>
                </c:pt>
                <c:pt idx="6366">
                  <c:v>1.9463299999999999E-2</c:v>
                </c:pt>
                <c:pt idx="6367">
                  <c:v>1.9462199999999999E-2</c:v>
                </c:pt>
                <c:pt idx="6368">
                  <c:v>1.9461099999999999E-2</c:v>
                </c:pt>
                <c:pt idx="6369">
                  <c:v>1.9460000000000002E-2</c:v>
                </c:pt>
                <c:pt idx="6370">
                  <c:v>1.9458799999999998E-2</c:v>
                </c:pt>
                <c:pt idx="6371">
                  <c:v>1.9457700000000001E-2</c:v>
                </c:pt>
                <c:pt idx="6372">
                  <c:v>1.9456600000000001E-2</c:v>
                </c:pt>
                <c:pt idx="6373">
                  <c:v>1.9455500000000001E-2</c:v>
                </c:pt>
                <c:pt idx="6374">
                  <c:v>1.94544E-2</c:v>
                </c:pt>
                <c:pt idx="6375">
                  <c:v>1.94532E-2</c:v>
                </c:pt>
                <c:pt idx="6376">
                  <c:v>1.94521E-2</c:v>
                </c:pt>
                <c:pt idx="6377">
                  <c:v>1.9451E-2</c:v>
                </c:pt>
                <c:pt idx="6378">
                  <c:v>1.9449899999999999E-2</c:v>
                </c:pt>
                <c:pt idx="6379">
                  <c:v>1.9448799999999999E-2</c:v>
                </c:pt>
                <c:pt idx="6380">
                  <c:v>1.9447599999999999E-2</c:v>
                </c:pt>
                <c:pt idx="6381">
                  <c:v>1.9446499999999999E-2</c:v>
                </c:pt>
                <c:pt idx="6382">
                  <c:v>1.9445400000000002E-2</c:v>
                </c:pt>
                <c:pt idx="6383">
                  <c:v>1.9444300000000001E-2</c:v>
                </c:pt>
                <c:pt idx="6384">
                  <c:v>1.9443200000000001E-2</c:v>
                </c:pt>
                <c:pt idx="6385">
                  <c:v>1.9442000000000001E-2</c:v>
                </c:pt>
                <c:pt idx="6386">
                  <c:v>1.9440900000000001E-2</c:v>
                </c:pt>
                <c:pt idx="6387">
                  <c:v>1.94398E-2</c:v>
                </c:pt>
                <c:pt idx="6388">
                  <c:v>1.94387E-2</c:v>
                </c:pt>
                <c:pt idx="6389">
                  <c:v>1.9437599999999999E-2</c:v>
                </c:pt>
                <c:pt idx="6390">
                  <c:v>1.9436499999999999E-2</c:v>
                </c:pt>
                <c:pt idx="6391">
                  <c:v>1.9435299999999999E-2</c:v>
                </c:pt>
                <c:pt idx="6392">
                  <c:v>1.9434199999999999E-2</c:v>
                </c:pt>
                <c:pt idx="6393">
                  <c:v>1.9433099999999998E-2</c:v>
                </c:pt>
                <c:pt idx="6394">
                  <c:v>1.9432000000000001E-2</c:v>
                </c:pt>
                <c:pt idx="6395">
                  <c:v>1.9430900000000001E-2</c:v>
                </c:pt>
                <c:pt idx="6396">
                  <c:v>1.9429800000000001E-2</c:v>
                </c:pt>
                <c:pt idx="6397">
                  <c:v>1.9428600000000001E-2</c:v>
                </c:pt>
                <c:pt idx="6398">
                  <c:v>1.94275E-2</c:v>
                </c:pt>
                <c:pt idx="6399">
                  <c:v>1.94264E-2</c:v>
                </c:pt>
                <c:pt idx="6400">
                  <c:v>1.94253E-2</c:v>
                </c:pt>
                <c:pt idx="6401">
                  <c:v>1.9424199999999999E-2</c:v>
                </c:pt>
                <c:pt idx="6402">
                  <c:v>1.9423099999999999E-2</c:v>
                </c:pt>
                <c:pt idx="6403">
                  <c:v>1.9421899999999999E-2</c:v>
                </c:pt>
                <c:pt idx="6404">
                  <c:v>1.9420799999999998E-2</c:v>
                </c:pt>
                <c:pt idx="6405">
                  <c:v>1.9419700000000002E-2</c:v>
                </c:pt>
                <c:pt idx="6406">
                  <c:v>1.9418600000000001E-2</c:v>
                </c:pt>
                <c:pt idx="6407">
                  <c:v>1.9417500000000001E-2</c:v>
                </c:pt>
                <c:pt idx="6408">
                  <c:v>1.94164E-2</c:v>
                </c:pt>
                <c:pt idx="6409">
                  <c:v>1.9415200000000001E-2</c:v>
                </c:pt>
                <c:pt idx="6410">
                  <c:v>1.94141E-2</c:v>
                </c:pt>
                <c:pt idx="6411">
                  <c:v>1.9413E-2</c:v>
                </c:pt>
                <c:pt idx="6412">
                  <c:v>1.9411899999999999E-2</c:v>
                </c:pt>
                <c:pt idx="6413">
                  <c:v>1.9410799999999999E-2</c:v>
                </c:pt>
                <c:pt idx="6414">
                  <c:v>1.9409699999999998E-2</c:v>
                </c:pt>
                <c:pt idx="6415">
                  <c:v>1.9408600000000002E-2</c:v>
                </c:pt>
                <c:pt idx="6416">
                  <c:v>1.9407400000000002E-2</c:v>
                </c:pt>
                <c:pt idx="6417">
                  <c:v>1.9406300000000001E-2</c:v>
                </c:pt>
                <c:pt idx="6418">
                  <c:v>1.9405200000000001E-2</c:v>
                </c:pt>
                <c:pt idx="6419">
                  <c:v>1.9404100000000001E-2</c:v>
                </c:pt>
                <c:pt idx="6420">
                  <c:v>1.9403E-2</c:v>
                </c:pt>
                <c:pt idx="6421">
                  <c:v>1.94019E-2</c:v>
                </c:pt>
                <c:pt idx="6422">
                  <c:v>1.9400799999999999E-2</c:v>
                </c:pt>
                <c:pt idx="6423">
                  <c:v>1.9399599999999999E-2</c:v>
                </c:pt>
                <c:pt idx="6424">
                  <c:v>1.9398499999999999E-2</c:v>
                </c:pt>
                <c:pt idx="6425">
                  <c:v>1.9397399999999999E-2</c:v>
                </c:pt>
                <c:pt idx="6426">
                  <c:v>1.9396299999999998E-2</c:v>
                </c:pt>
                <c:pt idx="6427">
                  <c:v>1.9395200000000001E-2</c:v>
                </c:pt>
                <c:pt idx="6428">
                  <c:v>1.9394100000000001E-2</c:v>
                </c:pt>
                <c:pt idx="6429">
                  <c:v>1.9393000000000001E-2</c:v>
                </c:pt>
                <c:pt idx="6430">
                  <c:v>1.93919E-2</c:v>
                </c:pt>
                <c:pt idx="6431">
                  <c:v>1.93907E-2</c:v>
                </c:pt>
                <c:pt idx="6432">
                  <c:v>1.93896E-2</c:v>
                </c:pt>
                <c:pt idx="6433">
                  <c:v>1.9388499999999999E-2</c:v>
                </c:pt>
                <c:pt idx="6434">
                  <c:v>1.9387399999999999E-2</c:v>
                </c:pt>
                <c:pt idx="6435">
                  <c:v>1.9386299999999999E-2</c:v>
                </c:pt>
                <c:pt idx="6436">
                  <c:v>1.9385199999999998E-2</c:v>
                </c:pt>
                <c:pt idx="6437">
                  <c:v>1.9384100000000001E-2</c:v>
                </c:pt>
                <c:pt idx="6438">
                  <c:v>1.9383000000000001E-2</c:v>
                </c:pt>
                <c:pt idx="6439">
                  <c:v>1.9381800000000001E-2</c:v>
                </c:pt>
                <c:pt idx="6440">
                  <c:v>1.9380700000000001E-2</c:v>
                </c:pt>
                <c:pt idx="6441">
                  <c:v>1.93796E-2</c:v>
                </c:pt>
                <c:pt idx="6442">
                  <c:v>1.93785E-2</c:v>
                </c:pt>
                <c:pt idx="6443">
                  <c:v>1.9377399999999999E-2</c:v>
                </c:pt>
                <c:pt idx="6444">
                  <c:v>1.9376299999999999E-2</c:v>
                </c:pt>
                <c:pt idx="6445">
                  <c:v>1.9375199999999999E-2</c:v>
                </c:pt>
                <c:pt idx="6446">
                  <c:v>1.9374099999999998E-2</c:v>
                </c:pt>
                <c:pt idx="6447">
                  <c:v>1.9373000000000001E-2</c:v>
                </c:pt>
                <c:pt idx="6448">
                  <c:v>1.9371800000000002E-2</c:v>
                </c:pt>
                <c:pt idx="6449">
                  <c:v>1.9370700000000001E-2</c:v>
                </c:pt>
                <c:pt idx="6450">
                  <c:v>1.9369600000000001E-2</c:v>
                </c:pt>
                <c:pt idx="6451">
                  <c:v>1.93685E-2</c:v>
                </c:pt>
                <c:pt idx="6452">
                  <c:v>1.93674E-2</c:v>
                </c:pt>
                <c:pt idx="6453">
                  <c:v>1.9366299999999999E-2</c:v>
                </c:pt>
                <c:pt idx="6454">
                  <c:v>1.9365199999999999E-2</c:v>
                </c:pt>
                <c:pt idx="6455">
                  <c:v>1.9364099999999999E-2</c:v>
                </c:pt>
                <c:pt idx="6456">
                  <c:v>1.9362999999999998E-2</c:v>
                </c:pt>
                <c:pt idx="6457">
                  <c:v>1.9361900000000001E-2</c:v>
                </c:pt>
                <c:pt idx="6458">
                  <c:v>1.9360800000000001E-2</c:v>
                </c:pt>
                <c:pt idx="6459">
                  <c:v>1.9359600000000001E-2</c:v>
                </c:pt>
                <c:pt idx="6460">
                  <c:v>1.9358500000000001E-2</c:v>
                </c:pt>
                <c:pt idx="6461">
                  <c:v>1.93574E-2</c:v>
                </c:pt>
                <c:pt idx="6462">
                  <c:v>1.93563E-2</c:v>
                </c:pt>
                <c:pt idx="6463">
                  <c:v>1.9355199999999999E-2</c:v>
                </c:pt>
                <c:pt idx="6464">
                  <c:v>1.9354099999999999E-2</c:v>
                </c:pt>
                <c:pt idx="6465">
                  <c:v>1.9352999999999999E-2</c:v>
                </c:pt>
                <c:pt idx="6466">
                  <c:v>1.9351899999999998E-2</c:v>
                </c:pt>
                <c:pt idx="6467">
                  <c:v>1.9350800000000001E-2</c:v>
                </c:pt>
                <c:pt idx="6468">
                  <c:v>1.9349700000000001E-2</c:v>
                </c:pt>
                <c:pt idx="6469">
                  <c:v>1.9348600000000001E-2</c:v>
                </c:pt>
                <c:pt idx="6470">
                  <c:v>1.93475E-2</c:v>
                </c:pt>
                <c:pt idx="6471">
                  <c:v>1.93463E-2</c:v>
                </c:pt>
                <c:pt idx="6472">
                  <c:v>1.93452E-2</c:v>
                </c:pt>
                <c:pt idx="6473">
                  <c:v>1.9344099999999999E-2</c:v>
                </c:pt>
                <c:pt idx="6474">
                  <c:v>1.9342999999999999E-2</c:v>
                </c:pt>
                <c:pt idx="6475">
                  <c:v>1.9341899999999999E-2</c:v>
                </c:pt>
                <c:pt idx="6476">
                  <c:v>1.9340799999999998E-2</c:v>
                </c:pt>
                <c:pt idx="6477">
                  <c:v>1.9339700000000001E-2</c:v>
                </c:pt>
                <c:pt idx="6478">
                  <c:v>1.9338600000000001E-2</c:v>
                </c:pt>
                <c:pt idx="6479">
                  <c:v>1.9337500000000001E-2</c:v>
                </c:pt>
                <c:pt idx="6480">
                  <c:v>1.93364E-2</c:v>
                </c:pt>
                <c:pt idx="6481">
                  <c:v>1.93353E-2</c:v>
                </c:pt>
                <c:pt idx="6482">
                  <c:v>1.9334199999999999E-2</c:v>
                </c:pt>
                <c:pt idx="6483">
                  <c:v>1.9333099999999999E-2</c:v>
                </c:pt>
                <c:pt idx="6484">
                  <c:v>1.9331999999999998E-2</c:v>
                </c:pt>
                <c:pt idx="6485">
                  <c:v>1.9330900000000002E-2</c:v>
                </c:pt>
                <c:pt idx="6486">
                  <c:v>1.9329699999999998E-2</c:v>
                </c:pt>
                <c:pt idx="6487">
                  <c:v>1.9328600000000001E-2</c:v>
                </c:pt>
                <c:pt idx="6488">
                  <c:v>1.9327500000000001E-2</c:v>
                </c:pt>
                <c:pt idx="6489">
                  <c:v>1.9326400000000001E-2</c:v>
                </c:pt>
                <c:pt idx="6490">
                  <c:v>1.93253E-2</c:v>
                </c:pt>
                <c:pt idx="6491">
                  <c:v>1.93242E-2</c:v>
                </c:pt>
                <c:pt idx="6492">
                  <c:v>1.9323099999999999E-2</c:v>
                </c:pt>
                <c:pt idx="6493">
                  <c:v>1.9321999999999999E-2</c:v>
                </c:pt>
                <c:pt idx="6494">
                  <c:v>1.9320899999999998E-2</c:v>
                </c:pt>
                <c:pt idx="6495">
                  <c:v>1.9319800000000002E-2</c:v>
                </c:pt>
                <c:pt idx="6496">
                  <c:v>1.9318700000000001E-2</c:v>
                </c:pt>
                <c:pt idx="6497">
                  <c:v>1.9317600000000001E-2</c:v>
                </c:pt>
                <c:pt idx="6498">
                  <c:v>1.93165E-2</c:v>
                </c:pt>
                <c:pt idx="6499">
                  <c:v>1.93154E-2</c:v>
                </c:pt>
                <c:pt idx="6500">
                  <c:v>1.93143E-2</c:v>
                </c:pt>
                <c:pt idx="6501">
                  <c:v>1.9313199999999999E-2</c:v>
                </c:pt>
                <c:pt idx="6502">
                  <c:v>1.9312099999999999E-2</c:v>
                </c:pt>
                <c:pt idx="6503">
                  <c:v>1.9310999999999998E-2</c:v>
                </c:pt>
                <c:pt idx="6504">
                  <c:v>1.9309900000000001E-2</c:v>
                </c:pt>
                <c:pt idx="6505">
                  <c:v>1.9308800000000001E-2</c:v>
                </c:pt>
                <c:pt idx="6506">
                  <c:v>1.9307700000000001E-2</c:v>
                </c:pt>
                <c:pt idx="6507">
                  <c:v>1.93066E-2</c:v>
                </c:pt>
                <c:pt idx="6508">
                  <c:v>1.93055E-2</c:v>
                </c:pt>
                <c:pt idx="6509">
                  <c:v>1.9304399999999999E-2</c:v>
                </c:pt>
                <c:pt idx="6510">
                  <c:v>1.9303299999999999E-2</c:v>
                </c:pt>
                <c:pt idx="6511">
                  <c:v>1.9302199999999999E-2</c:v>
                </c:pt>
                <c:pt idx="6512">
                  <c:v>1.9301100000000002E-2</c:v>
                </c:pt>
                <c:pt idx="6513">
                  <c:v>1.9299899999999998E-2</c:v>
                </c:pt>
                <c:pt idx="6514">
                  <c:v>1.9298800000000001E-2</c:v>
                </c:pt>
                <c:pt idx="6515">
                  <c:v>1.9297700000000001E-2</c:v>
                </c:pt>
                <c:pt idx="6516">
                  <c:v>1.9296600000000001E-2</c:v>
                </c:pt>
                <c:pt idx="6517">
                  <c:v>1.92955E-2</c:v>
                </c:pt>
                <c:pt idx="6518">
                  <c:v>1.92944E-2</c:v>
                </c:pt>
                <c:pt idx="6519">
                  <c:v>1.9293299999999999E-2</c:v>
                </c:pt>
                <c:pt idx="6520">
                  <c:v>1.9292199999999999E-2</c:v>
                </c:pt>
                <c:pt idx="6521">
                  <c:v>1.9291099999999999E-2</c:v>
                </c:pt>
                <c:pt idx="6522">
                  <c:v>1.9290000000000002E-2</c:v>
                </c:pt>
                <c:pt idx="6523">
                  <c:v>1.9288900000000001E-2</c:v>
                </c:pt>
                <c:pt idx="6524">
                  <c:v>1.9287800000000001E-2</c:v>
                </c:pt>
                <c:pt idx="6525">
                  <c:v>1.92867E-2</c:v>
                </c:pt>
                <c:pt idx="6526">
                  <c:v>1.92856E-2</c:v>
                </c:pt>
                <c:pt idx="6527">
                  <c:v>1.92845E-2</c:v>
                </c:pt>
                <c:pt idx="6528">
                  <c:v>1.9283399999999999E-2</c:v>
                </c:pt>
                <c:pt idx="6529">
                  <c:v>1.9282299999999999E-2</c:v>
                </c:pt>
                <c:pt idx="6530">
                  <c:v>1.9281199999999998E-2</c:v>
                </c:pt>
                <c:pt idx="6531">
                  <c:v>1.9280100000000001E-2</c:v>
                </c:pt>
                <c:pt idx="6532">
                  <c:v>1.9279000000000001E-2</c:v>
                </c:pt>
                <c:pt idx="6533">
                  <c:v>1.9277900000000001E-2</c:v>
                </c:pt>
                <c:pt idx="6534">
                  <c:v>1.92768E-2</c:v>
                </c:pt>
                <c:pt idx="6535">
                  <c:v>1.92757E-2</c:v>
                </c:pt>
                <c:pt idx="6536">
                  <c:v>1.9274599999999999E-2</c:v>
                </c:pt>
                <c:pt idx="6537">
                  <c:v>1.9273499999999999E-2</c:v>
                </c:pt>
                <c:pt idx="6538">
                  <c:v>1.9272399999999999E-2</c:v>
                </c:pt>
                <c:pt idx="6539">
                  <c:v>1.9271300000000002E-2</c:v>
                </c:pt>
                <c:pt idx="6540">
                  <c:v>1.9270200000000001E-2</c:v>
                </c:pt>
                <c:pt idx="6541">
                  <c:v>1.9269100000000001E-2</c:v>
                </c:pt>
                <c:pt idx="6542">
                  <c:v>1.9268E-2</c:v>
                </c:pt>
                <c:pt idx="6543">
                  <c:v>1.92669E-2</c:v>
                </c:pt>
                <c:pt idx="6544">
                  <c:v>1.92658E-2</c:v>
                </c:pt>
                <c:pt idx="6545">
                  <c:v>1.9264699999999999E-2</c:v>
                </c:pt>
                <c:pt idx="6546">
                  <c:v>1.9263599999999999E-2</c:v>
                </c:pt>
                <c:pt idx="6547">
                  <c:v>1.9262600000000001E-2</c:v>
                </c:pt>
                <c:pt idx="6548">
                  <c:v>1.9261500000000001E-2</c:v>
                </c:pt>
                <c:pt idx="6549">
                  <c:v>1.92604E-2</c:v>
                </c:pt>
                <c:pt idx="6550">
                  <c:v>1.92593E-2</c:v>
                </c:pt>
                <c:pt idx="6551">
                  <c:v>1.92582E-2</c:v>
                </c:pt>
                <c:pt idx="6552">
                  <c:v>1.9257099999999999E-2</c:v>
                </c:pt>
                <c:pt idx="6553">
                  <c:v>1.9255999999999999E-2</c:v>
                </c:pt>
                <c:pt idx="6554">
                  <c:v>1.9254899999999998E-2</c:v>
                </c:pt>
                <c:pt idx="6555">
                  <c:v>1.9253800000000001E-2</c:v>
                </c:pt>
                <c:pt idx="6556">
                  <c:v>1.9252700000000001E-2</c:v>
                </c:pt>
                <c:pt idx="6557">
                  <c:v>1.9251600000000001E-2</c:v>
                </c:pt>
                <c:pt idx="6558">
                  <c:v>1.92505E-2</c:v>
                </c:pt>
                <c:pt idx="6559">
                  <c:v>1.92494E-2</c:v>
                </c:pt>
                <c:pt idx="6560">
                  <c:v>1.9248299999999999E-2</c:v>
                </c:pt>
                <c:pt idx="6561">
                  <c:v>1.9247199999999999E-2</c:v>
                </c:pt>
                <c:pt idx="6562">
                  <c:v>1.9246099999999999E-2</c:v>
                </c:pt>
                <c:pt idx="6563">
                  <c:v>1.9245000000000002E-2</c:v>
                </c:pt>
                <c:pt idx="6564">
                  <c:v>1.9243900000000001E-2</c:v>
                </c:pt>
                <c:pt idx="6565">
                  <c:v>1.9242800000000001E-2</c:v>
                </c:pt>
                <c:pt idx="6566">
                  <c:v>1.9981800000000001E-2</c:v>
                </c:pt>
                <c:pt idx="6567">
                  <c:v>1.9980600000000001E-2</c:v>
                </c:pt>
                <c:pt idx="6568">
                  <c:v>1.9979500000000001E-2</c:v>
                </c:pt>
                <c:pt idx="6569">
                  <c:v>1.99784E-2</c:v>
                </c:pt>
                <c:pt idx="6570">
                  <c:v>1.9977200000000001E-2</c:v>
                </c:pt>
                <c:pt idx="6571">
                  <c:v>1.99761E-2</c:v>
                </c:pt>
                <c:pt idx="6572">
                  <c:v>1.9975E-2</c:v>
                </c:pt>
                <c:pt idx="6573">
                  <c:v>1.99738E-2</c:v>
                </c:pt>
                <c:pt idx="6574">
                  <c:v>1.9972699999999999E-2</c:v>
                </c:pt>
                <c:pt idx="6575">
                  <c:v>1.9971599999999999E-2</c:v>
                </c:pt>
                <c:pt idx="6576">
                  <c:v>1.9970399999999999E-2</c:v>
                </c:pt>
                <c:pt idx="6577">
                  <c:v>1.9969299999999999E-2</c:v>
                </c:pt>
                <c:pt idx="6578">
                  <c:v>1.9968099999999999E-2</c:v>
                </c:pt>
                <c:pt idx="6579">
                  <c:v>1.9966999999999999E-2</c:v>
                </c:pt>
                <c:pt idx="6580">
                  <c:v>1.9965900000000002E-2</c:v>
                </c:pt>
                <c:pt idx="6581">
                  <c:v>1.9964699999999998E-2</c:v>
                </c:pt>
                <c:pt idx="6582">
                  <c:v>1.9963600000000001E-2</c:v>
                </c:pt>
                <c:pt idx="6583">
                  <c:v>1.9962500000000001E-2</c:v>
                </c:pt>
                <c:pt idx="6584">
                  <c:v>1.9961300000000001E-2</c:v>
                </c:pt>
                <c:pt idx="6585">
                  <c:v>1.9960200000000001E-2</c:v>
                </c:pt>
                <c:pt idx="6586">
                  <c:v>1.99591E-2</c:v>
                </c:pt>
                <c:pt idx="6587">
                  <c:v>1.9957900000000001E-2</c:v>
                </c:pt>
                <c:pt idx="6588">
                  <c:v>1.99568E-2</c:v>
                </c:pt>
                <c:pt idx="6589">
                  <c:v>1.99557E-2</c:v>
                </c:pt>
                <c:pt idx="6590">
                  <c:v>1.99545E-2</c:v>
                </c:pt>
                <c:pt idx="6591">
                  <c:v>1.99534E-2</c:v>
                </c:pt>
                <c:pt idx="6592">
                  <c:v>1.9952299999999999E-2</c:v>
                </c:pt>
                <c:pt idx="6593">
                  <c:v>1.9951099999999999E-2</c:v>
                </c:pt>
                <c:pt idx="6594">
                  <c:v>1.9949999999999999E-2</c:v>
                </c:pt>
                <c:pt idx="6595">
                  <c:v>1.9948799999999999E-2</c:v>
                </c:pt>
                <c:pt idx="6596">
                  <c:v>1.9947699999999999E-2</c:v>
                </c:pt>
                <c:pt idx="6597">
                  <c:v>1.9946599999999998E-2</c:v>
                </c:pt>
                <c:pt idx="6598">
                  <c:v>1.9945399999999999E-2</c:v>
                </c:pt>
                <c:pt idx="6599">
                  <c:v>1.9944300000000002E-2</c:v>
                </c:pt>
                <c:pt idx="6600">
                  <c:v>1.9943200000000001E-2</c:v>
                </c:pt>
                <c:pt idx="6601">
                  <c:v>1.9942000000000001E-2</c:v>
                </c:pt>
                <c:pt idx="6602">
                  <c:v>1.9940900000000001E-2</c:v>
                </c:pt>
                <c:pt idx="6603">
                  <c:v>1.9939800000000001E-2</c:v>
                </c:pt>
                <c:pt idx="6604">
                  <c:v>1.9938600000000001E-2</c:v>
                </c:pt>
                <c:pt idx="6605">
                  <c:v>1.99375E-2</c:v>
                </c:pt>
                <c:pt idx="6606">
                  <c:v>1.99364E-2</c:v>
                </c:pt>
                <c:pt idx="6607">
                  <c:v>1.99353E-2</c:v>
                </c:pt>
                <c:pt idx="6608">
                  <c:v>1.99341E-2</c:v>
                </c:pt>
                <c:pt idx="6609">
                  <c:v>1.9932999999999999E-2</c:v>
                </c:pt>
                <c:pt idx="6610">
                  <c:v>1.9931899999999999E-2</c:v>
                </c:pt>
                <c:pt idx="6611">
                  <c:v>1.9930699999999999E-2</c:v>
                </c:pt>
                <c:pt idx="6612">
                  <c:v>1.9929599999999999E-2</c:v>
                </c:pt>
                <c:pt idx="6613">
                  <c:v>1.9928499999999998E-2</c:v>
                </c:pt>
                <c:pt idx="6614">
                  <c:v>2.07222E-2</c:v>
                </c:pt>
                <c:pt idx="6615">
                  <c:v>2.0721E-2</c:v>
                </c:pt>
                <c:pt idx="6616">
                  <c:v>2.07198E-2</c:v>
                </c:pt>
                <c:pt idx="6617">
                  <c:v>2.07186E-2</c:v>
                </c:pt>
                <c:pt idx="6618">
                  <c:v>2.07174E-2</c:v>
                </c:pt>
                <c:pt idx="6619">
                  <c:v>2.07163E-2</c:v>
                </c:pt>
                <c:pt idx="6620">
                  <c:v>2.07151E-2</c:v>
                </c:pt>
                <c:pt idx="6621">
                  <c:v>2.07139E-2</c:v>
                </c:pt>
                <c:pt idx="6622">
                  <c:v>2.0712700000000001E-2</c:v>
                </c:pt>
                <c:pt idx="6623">
                  <c:v>2.07116E-2</c:v>
                </c:pt>
                <c:pt idx="6624">
                  <c:v>2.07104E-2</c:v>
                </c:pt>
                <c:pt idx="6625">
                  <c:v>2.0709200000000001E-2</c:v>
                </c:pt>
                <c:pt idx="6626">
                  <c:v>2.0708000000000001E-2</c:v>
                </c:pt>
                <c:pt idx="6627">
                  <c:v>2.07069E-2</c:v>
                </c:pt>
                <c:pt idx="6628">
                  <c:v>2.07057E-2</c:v>
                </c:pt>
                <c:pt idx="6629">
                  <c:v>2.0704500000000001E-2</c:v>
                </c:pt>
                <c:pt idx="6630">
                  <c:v>2.0703300000000001E-2</c:v>
                </c:pt>
                <c:pt idx="6631">
                  <c:v>2.07022E-2</c:v>
                </c:pt>
                <c:pt idx="6632">
                  <c:v>2.0701000000000001E-2</c:v>
                </c:pt>
                <c:pt idx="6633">
                  <c:v>2.0699800000000001E-2</c:v>
                </c:pt>
                <c:pt idx="6634">
                  <c:v>2.0698600000000001E-2</c:v>
                </c:pt>
                <c:pt idx="6635">
                  <c:v>2.0697500000000001E-2</c:v>
                </c:pt>
                <c:pt idx="6636">
                  <c:v>2.0696300000000001E-2</c:v>
                </c:pt>
                <c:pt idx="6637">
                  <c:v>2.0695100000000001E-2</c:v>
                </c:pt>
                <c:pt idx="6638">
                  <c:v>2.0694000000000001E-2</c:v>
                </c:pt>
                <c:pt idx="6639">
                  <c:v>2.0692800000000001E-2</c:v>
                </c:pt>
                <c:pt idx="6640">
                  <c:v>2.0691600000000001E-2</c:v>
                </c:pt>
                <c:pt idx="6641">
                  <c:v>2.0690400000000001E-2</c:v>
                </c:pt>
                <c:pt idx="6642">
                  <c:v>2.0689300000000001E-2</c:v>
                </c:pt>
                <c:pt idx="6643">
                  <c:v>2.0744800000000001E-2</c:v>
                </c:pt>
                <c:pt idx="6644">
                  <c:v>2.0743600000000001E-2</c:v>
                </c:pt>
                <c:pt idx="6645">
                  <c:v>2.0742400000000001E-2</c:v>
                </c:pt>
                <c:pt idx="6646">
                  <c:v>2.0741200000000001E-2</c:v>
                </c:pt>
                <c:pt idx="6647">
                  <c:v>2.0740100000000001E-2</c:v>
                </c:pt>
                <c:pt idx="6648">
                  <c:v>2.0738900000000001E-2</c:v>
                </c:pt>
                <c:pt idx="6649">
                  <c:v>2.0737700000000001E-2</c:v>
                </c:pt>
                <c:pt idx="6650">
                  <c:v>2.0736500000000001E-2</c:v>
                </c:pt>
                <c:pt idx="6651">
                  <c:v>2.0735400000000001E-2</c:v>
                </c:pt>
                <c:pt idx="6652">
                  <c:v>2.0734200000000001E-2</c:v>
                </c:pt>
                <c:pt idx="6653">
                  <c:v>2.0733000000000001E-2</c:v>
                </c:pt>
                <c:pt idx="6654">
                  <c:v>2.0731800000000002E-2</c:v>
                </c:pt>
                <c:pt idx="6655">
                  <c:v>2.0730700000000001E-2</c:v>
                </c:pt>
                <c:pt idx="6656">
                  <c:v>2.0729500000000001E-2</c:v>
                </c:pt>
                <c:pt idx="6657">
                  <c:v>2.0728300000000002E-2</c:v>
                </c:pt>
                <c:pt idx="6658">
                  <c:v>2.0727099999999998E-2</c:v>
                </c:pt>
                <c:pt idx="6659">
                  <c:v>2.0726000000000001E-2</c:v>
                </c:pt>
                <c:pt idx="6660">
                  <c:v>2.0724800000000002E-2</c:v>
                </c:pt>
                <c:pt idx="6661">
                  <c:v>2.0723599999999998E-2</c:v>
                </c:pt>
                <c:pt idx="6662">
                  <c:v>2.0722500000000001E-2</c:v>
                </c:pt>
                <c:pt idx="6663">
                  <c:v>2.0721300000000002E-2</c:v>
                </c:pt>
                <c:pt idx="6664">
                  <c:v>2.0720100000000002E-2</c:v>
                </c:pt>
                <c:pt idx="6665">
                  <c:v>2.0718899999999998E-2</c:v>
                </c:pt>
                <c:pt idx="6666">
                  <c:v>2.0717800000000001E-2</c:v>
                </c:pt>
                <c:pt idx="6667">
                  <c:v>2.0716600000000002E-2</c:v>
                </c:pt>
                <c:pt idx="6668">
                  <c:v>2.0715399999999998E-2</c:v>
                </c:pt>
                <c:pt idx="6669">
                  <c:v>2.0714199999999999E-2</c:v>
                </c:pt>
                <c:pt idx="6670">
                  <c:v>2.0713100000000002E-2</c:v>
                </c:pt>
                <c:pt idx="6671">
                  <c:v>2.0711899999999998E-2</c:v>
                </c:pt>
                <c:pt idx="6672">
                  <c:v>2.0710699999999999E-2</c:v>
                </c:pt>
                <c:pt idx="6673">
                  <c:v>2.0709600000000002E-2</c:v>
                </c:pt>
                <c:pt idx="6674">
                  <c:v>2.0708399999999998E-2</c:v>
                </c:pt>
                <c:pt idx="6675">
                  <c:v>2.0707199999999999E-2</c:v>
                </c:pt>
                <c:pt idx="6676">
                  <c:v>2.0705999999999999E-2</c:v>
                </c:pt>
                <c:pt idx="6677">
                  <c:v>2.0704899999999998E-2</c:v>
                </c:pt>
                <c:pt idx="6678">
                  <c:v>2.0703699999999998E-2</c:v>
                </c:pt>
                <c:pt idx="6679">
                  <c:v>2.0702499999999999E-2</c:v>
                </c:pt>
                <c:pt idx="6680">
                  <c:v>2.0701399999999998E-2</c:v>
                </c:pt>
                <c:pt idx="6681">
                  <c:v>2.0700199999999998E-2</c:v>
                </c:pt>
                <c:pt idx="6682">
                  <c:v>2.0698999999999999E-2</c:v>
                </c:pt>
                <c:pt idx="6683">
                  <c:v>2.0697799999999999E-2</c:v>
                </c:pt>
                <c:pt idx="6684">
                  <c:v>2.0696699999999998E-2</c:v>
                </c:pt>
                <c:pt idx="6685">
                  <c:v>2.0695499999999999E-2</c:v>
                </c:pt>
                <c:pt idx="6686">
                  <c:v>2.0694299999999999E-2</c:v>
                </c:pt>
                <c:pt idx="6687">
                  <c:v>2.0693199999999998E-2</c:v>
                </c:pt>
                <c:pt idx="6688">
                  <c:v>2.0691999999999999E-2</c:v>
                </c:pt>
                <c:pt idx="6689">
                  <c:v>2.0690799999999999E-2</c:v>
                </c:pt>
                <c:pt idx="6690">
                  <c:v>2.0689699999999998E-2</c:v>
                </c:pt>
                <c:pt idx="6691">
                  <c:v>2.0688499999999999E-2</c:v>
                </c:pt>
                <c:pt idx="6692">
                  <c:v>2.0687299999999999E-2</c:v>
                </c:pt>
                <c:pt idx="6693">
                  <c:v>2.0686099999999999E-2</c:v>
                </c:pt>
                <c:pt idx="6694">
                  <c:v>2.0684999999999999E-2</c:v>
                </c:pt>
                <c:pt idx="6695">
                  <c:v>2.0683799999999999E-2</c:v>
                </c:pt>
                <c:pt idx="6696">
                  <c:v>2.07957E-2</c:v>
                </c:pt>
                <c:pt idx="6697">
                  <c:v>2.07945E-2</c:v>
                </c:pt>
                <c:pt idx="6698">
                  <c:v>2.0793300000000001E-2</c:v>
                </c:pt>
                <c:pt idx="6699">
                  <c:v>2.0792100000000001E-2</c:v>
                </c:pt>
                <c:pt idx="6700">
                  <c:v>2.0791E-2</c:v>
                </c:pt>
                <c:pt idx="6701">
                  <c:v>2.0789800000000001E-2</c:v>
                </c:pt>
                <c:pt idx="6702">
                  <c:v>2.0788600000000001E-2</c:v>
                </c:pt>
                <c:pt idx="6703">
                  <c:v>2.0787400000000001E-2</c:v>
                </c:pt>
                <c:pt idx="6704">
                  <c:v>2.0786300000000001E-2</c:v>
                </c:pt>
                <c:pt idx="6705">
                  <c:v>2.0785100000000001E-2</c:v>
                </c:pt>
                <c:pt idx="6706">
                  <c:v>2.0783900000000001E-2</c:v>
                </c:pt>
                <c:pt idx="6707">
                  <c:v>2.0782700000000001E-2</c:v>
                </c:pt>
                <c:pt idx="6708">
                  <c:v>2.0781600000000001E-2</c:v>
                </c:pt>
                <c:pt idx="6709">
                  <c:v>2.0780400000000001E-2</c:v>
                </c:pt>
                <c:pt idx="6710">
                  <c:v>2.0779200000000001E-2</c:v>
                </c:pt>
                <c:pt idx="6711">
                  <c:v>2.0778000000000001E-2</c:v>
                </c:pt>
                <c:pt idx="6712">
                  <c:v>2.0776900000000001E-2</c:v>
                </c:pt>
                <c:pt idx="6713">
                  <c:v>2.0775700000000001E-2</c:v>
                </c:pt>
                <c:pt idx="6714">
                  <c:v>2.0774500000000001E-2</c:v>
                </c:pt>
                <c:pt idx="6715">
                  <c:v>2.0773400000000001E-2</c:v>
                </c:pt>
                <c:pt idx="6716">
                  <c:v>2.0772200000000001E-2</c:v>
                </c:pt>
                <c:pt idx="6717">
                  <c:v>2.0771000000000001E-2</c:v>
                </c:pt>
                <c:pt idx="6718">
                  <c:v>2.0769800000000001E-2</c:v>
                </c:pt>
                <c:pt idx="6719">
                  <c:v>2.0768700000000001E-2</c:v>
                </c:pt>
                <c:pt idx="6720">
                  <c:v>2.0767500000000001E-2</c:v>
                </c:pt>
                <c:pt idx="6721">
                  <c:v>2.0766300000000001E-2</c:v>
                </c:pt>
                <c:pt idx="6722">
                  <c:v>2.0765100000000002E-2</c:v>
                </c:pt>
                <c:pt idx="6723">
                  <c:v>2.0764000000000001E-2</c:v>
                </c:pt>
                <c:pt idx="6724">
                  <c:v>2.0762800000000001E-2</c:v>
                </c:pt>
                <c:pt idx="6725">
                  <c:v>2.0761600000000002E-2</c:v>
                </c:pt>
                <c:pt idx="6726">
                  <c:v>2.0760500000000001E-2</c:v>
                </c:pt>
                <c:pt idx="6727">
                  <c:v>2.0759300000000001E-2</c:v>
                </c:pt>
                <c:pt idx="6728">
                  <c:v>2.0758100000000002E-2</c:v>
                </c:pt>
                <c:pt idx="6729">
                  <c:v>2.0757000000000001E-2</c:v>
                </c:pt>
                <c:pt idx="6730">
                  <c:v>2.0755800000000001E-2</c:v>
                </c:pt>
                <c:pt idx="6731">
                  <c:v>2.0754600000000002E-2</c:v>
                </c:pt>
                <c:pt idx="6732">
                  <c:v>2.0753400000000002E-2</c:v>
                </c:pt>
                <c:pt idx="6733">
                  <c:v>2.0752300000000001E-2</c:v>
                </c:pt>
                <c:pt idx="6734">
                  <c:v>2.0751100000000001E-2</c:v>
                </c:pt>
                <c:pt idx="6735">
                  <c:v>2.0749900000000002E-2</c:v>
                </c:pt>
                <c:pt idx="6736">
                  <c:v>2.0748800000000001E-2</c:v>
                </c:pt>
                <c:pt idx="6737">
                  <c:v>2.0747600000000001E-2</c:v>
                </c:pt>
                <c:pt idx="6738">
                  <c:v>2.0746400000000002E-2</c:v>
                </c:pt>
                <c:pt idx="6739">
                  <c:v>2.0745300000000001E-2</c:v>
                </c:pt>
                <c:pt idx="6740">
                  <c:v>2.0744100000000001E-2</c:v>
                </c:pt>
                <c:pt idx="6741">
                  <c:v>2.0742900000000002E-2</c:v>
                </c:pt>
                <c:pt idx="6742">
                  <c:v>2.0741699999999998E-2</c:v>
                </c:pt>
                <c:pt idx="6743">
                  <c:v>2.0740600000000001E-2</c:v>
                </c:pt>
                <c:pt idx="6744">
                  <c:v>2.0739400000000002E-2</c:v>
                </c:pt>
                <c:pt idx="6745">
                  <c:v>2.0738199999999998E-2</c:v>
                </c:pt>
                <c:pt idx="6746">
                  <c:v>2.0737100000000001E-2</c:v>
                </c:pt>
                <c:pt idx="6747">
                  <c:v>2.0735900000000002E-2</c:v>
                </c:pt>
                <c:pt idx="6748">
                  <c:v>2.0734699999999998E-2</c:v>
                </c:pt>
                <c:pt idx="6749">
                  <c:v>2.0733600000000001E-2</c:v>
                </c:pt>
                <c:pt idx="6750">
                  <c:v>2.0732400000000002E-2</c:v>
                </c:pt>
                <c:pt idx="6751">
                  <c:v>2.0731200000000002E-2</c:v>
                </c:pt>
                <c:pt idx="6752">
                  <c:v>2.0730100000000001E-2</c:v>
                </c:pt>
                <c:pt idx="6753">
                  <c:v>2.0728900000000001E-2</c:v>
                </c:pt>
                <c:pt idx="6754">
                  <c:v>2.0727700000000002E-2</c:v>
                </c:pt>
                <c:pt idx="6755">
                  <c:v>2.0726600000000001E-2</c:v>
                </c:pt>
                <c:pt idx="6756">
                  <c:v>2.0725400000000001E-2</c:v>
                </c:pt>
                <c:pt idx="6757">
                  <c:v>2.0724200000000002E-2</c:v>
                </c:pt>
                <c:pt idx="6758">
                  <c:v>2.0723100000000001E-2</c:v>
                </c:pt>
                <c:pt idx="6759">
                  <c:v>2.0721900000000001E-2</c:v>
                </c:pt>
                <c:pt idx="6760">
                  <c:v>2.0720700000000002E-2</c:v>
                </c:pt>
                <c:pt idx="6761">
                  <c:v>2.0719600000000001E-2</c:v>
                </c:pt>
                <c:pt idx="6762">
                  <c:v>2.0718400000000001E-2</c:v>
                </c:pt>
                <c:pt idx="6763">
                  <c:v>2.0717200000000002E-2</c:v>
                </c:pt>
                <c:pt idx="6764">
                  <c:v>2.0716100000000001E-2</c:v>
                </c:pt>
                <c:pt idx="6765">
                  <c:v>2.0714900000000001E-2</c:v>
                </c:pt>
                <c:pt idx="6766">
                  <c:v>2.0713700000000002E-2</c:v>
                </c:pt>
                <c:pt idx="6767">
                  <c:v>2.0712600000000001E-2</c:v>
                </c:pt>
                <c:pt idx="6768">
                  <c:v>2.0711400000000001E-2</c:v>
                </c:pt>
                <c:pt idx="6769">
                  <c:v>2.0710200000000002E-2</c:v>
                </c:pt>
                <c:pt idx="6770">
                  <c:v>2.0709100000000001E-2</c:v>
                </c:pt>
                <c:pt idx="6771">
                  <c:v>2.0707900000000001E-2</c:v>
                </c:pt>
                <c:pt idx="6772">
                  <c:v>2.0706700000000001E-2</c:v>
                </c:pt>
                <c:pt idx="6773">
                  <c:v>2.0705600000000001E-2</c:v>
                </c:pt>
                <c:pt idx="6774">
                  <c:v>2.0704400000000001E-2</c:v>
                </c:pt>
                <c:pt idx="6775">
                  <c:v>2.0703200000000001E-2</c:v>
                </c:pt>
                <c:pt idx="6776">
                  <c:v>2.0702100000000001E-2</c:v>
                </c:pt>
                <c:pt idx="6777">
                  <c:v>2.0700900000000001E-2</c:v>
                </c:pt>
                <c:pt idx="6778">
                  <c:v>2.0699700000000001E-2</c:v>
                </c:pt>
                <c:pt idx="6779">
                  <c:v>2.0698600000000001E-2</c:v>
                </c:pt>
                <c:pt idx="6780">
                  <c:v>2.0697400000000001E-2</c:v>
                </c:pt>
                <c:pt idx="6781">
                  <c:v>2.0696200000000001E-2</c:v>
                </c:pt>
                <c:pt idx="6782">
                  <c:v>2.0695100000000001E-2</c:v>
                </c:pt>
                <c:pt idx="6783">
                  <c:v>2.0693900000000001E-2</c:v>
                </c:pt>
                <c:pt idx="6784">
                  <c:v>2.0692800000000001E-2</c:v>
                </c:pt>
                <c:pt idx="6785">
                  <c:v>2.0691600000000001E-2</c:v>
                </c:pt>
                <c:pt idx="6786">
                  <c:v>2.0690400000000001E-2</c:v>
                </c:pt>
                <c:pt idx="6787">
                  <c:v>2.0689300000000001E-2</c:v>
                </c:pt>
                <c:pt idx="6788">
                  <c:v>2.0688100000000001E-2</c:v>
                </c:pt>
                <c:pt idx="6789">
                  <c:v>2.0686900000000001E-2</c:v>
                </c:pt>
                <c:pt idx="6790">
                  <c:v>2.0685800000000001E-2</c:v>
                </c:pt>
                <c:pt idx="6791">
                  <c:v>2.0684600000000001E-2</c:v>
                </c:pt>
                <c:pt idx="6792">
                  <c:v>2.06835E-2</c:v>
                </c:pt>
                <c:pt idx="6793">
                  <c:v>2.0682300000000001E-2</c:v>
                </c:pt>
                <c:pt idx="6794">
                  <c:v>2.0681100000000001E-2</c:v>
                </c:pt>
                <c:pt idx="6795">
                  <c:v>2.068E-2</c:v>
                </c:pt>
                <c:pt idx="6796">
                  <c:v>2.0678800000000001E-2</c:v>
                </c:pt>
                <c:pt idx="6797">
                  <c:v>2.0677600000000001E-2</c:v>
                </c:pt>
                <c:pt idx="6798">
                  <c:v>2.06765E-2</c:v>
                </c:pt>
                <c:pt idx="6799">
                  <c:v>2.0675300000000001E-2</c:v>
                </c:pt>
                <c:pt idx="6800">
                  <c:v>2.06742E-2</c:v>
                </c:pt>
                <c:pt idx="6801">
                  <c:v>2.0673E-2</c:v>
                </c:pt>
                <c:pt idx="6802">
                  <c:v>2.0671800000000001E-2</c:v>
                </c:pt>
                <c:pt idx="6803">
                  <c:v>2.06707E-2</c:v>
                </c:pt>
                <c:pt idx="6804">
                  <c:v>2.06695E-2</c:v>
                </c:pt>
                <c:pt idx="6805">
                  <c:v>2.06684E-2</c:v>
                </c:pt>
                <c:pt idx="6806">
                  <c:v>2.06672E-2</c:v>
                </c:pt>
                <c:pt idx="6807">
                  <c:v>2.0666E-2</c:v>
                </c:pt>
                <c:pt idx="6808">
                  <c:v>2.06649E-2</c:v>
                </c:pt>
                <c:pt idx="6809">
                  <c:v>2.06637E-2</c:v>
                </c:pt>
                <c:pt idx="6810">
                  <c:v>2.06625E-2</c:v>
                </c:pt>
                <c:pt idx="6811">
                  <c:v>2.06614E-2</c:v>
                </c:pt>
                <c:pt idx="6812">
                  <c:v>2.06602E-2</c:v>
                </c:pt>
                <c:pt idx="6813">
                  <c:v>2.06591E-2</c:v>
                </c:pt>
                <c:pt idx="6814">
                  <c:v>2.06579E-2</c:v>
                </c:pt>
                <c:pt idx="6815">
                  <c:v>2.06567E-2</c:v>
                </c:pt>
                <c:pt idx="6816">
                  <c:v>2.06556E-2</c:v>
                </c:pt>
                <c:pt idx="6817">
                  <c:v>2.06544E-2</c:v>
                </c:pt>
                <c:pt idx="6818">
                  <c:v>2.0653299999999999E-2</c:v>
                </c:pt>
                <c:pt idx="6819">
                  <c:v>2.06521E-2</c:v>
                </c:pt>
                <c:pt idx="6820">
                  <c:v>2.0650999999999999E-2</c:v>
                </c:pt>
                <c:pt idx="6821">
                  <c:v>2.0649799999999999E-2</c:v>
                </c:pt>
                <c:pt idx="6822">
                  <c:v>2.06486E-2</c:v>
                </c:pt>
                <c:pt idx="6823">
                  <c:v>2.0647499999999999E-2</c:v>
                </c:pt>
                <c:pt idx="6824">
                  <c:v>2.0646299999999999E-2</c:v>
                </c:pt>
                <c:pt idx="6825">
                  <c:v>2.0645199999999999E-2</c:v>
                </c:pt>
                <c:pt idx="6826">
                  <c:v>2.0643999999999999E-2</c:v>
                </c:pt>
                <c:pt idx="6827">
                  <c:v>2.0642799999999999E-2</c:v>
                </c:pt>
                <c:pt idx="6828">
                  <c:v>2.0641699999999999E-2</c:v>
                </c:pt>
                <c:pt idx="6829">
                  <c:v>2.0640499999999999E-2</c:v>
                </c:pt>
                <c:pt idx="6830">
                  <c:v>2.0639399999999999E-2</c:v>
                </c:pt>
                <c:pt idx="6831">
                  <c:v>2.0638199999999999E-2</c:v>
                </c:pt>
                <c:pt idx="6832">
                  <c:v>2.0637099999999999E-2</c:v>
                </c:pt>
                <c:pt idx="6833">
                  <c:v>2.0635899999999999E-2</c:v>
                </c:pt>
                <c:pt idx="6834">
                  <c:v>2.0634699999999999E-2</c:v>
                </c:pt>
                <c:pt idx="6835">
                  <c:v>2.0633599999999998E-2</c:v>
                </c:pt>
                <c:pt idx="6836">
                  <c:v>2.0632399999999999E-2</c:v>
                </c:pt>
                <c:pt idx="6837">
                  <c:v>2.0631300000000002E-2</c:v>
                </c:pt>
                <c:pt idx="6838">
                  <c:v>2.0630099999999998E-2</c:v>
                </c:pt>
                <c:pt idx="6839">
                  <c:v>2.0629000000000002E-2</c:v>
                </c:pt>
                <c:pt idx="6840">
                  <c:v>2.0627800000000002E-2</c:v>
                </c:pt>
                <c:pt idx="6841">
                  <c:v>2.0626599999999998E-2</c:v>
                </c:pt>
                <c:pt idx="6842">
                  <c:v>2.0625500000000001E-2</c:v>
                </c:pt>
                <c:pt idx="6843">
                  <c:v>2.0624300000000002E-2</c:v>
                </c:pt>
                <c:pt idx="6844">
                  <c:v>2.0623200000000001E-2</c:v>
                </c:pt>
                <c:pt idx="6845">
                  <c:v>2.0622000000000001E-2</c:v>
                </c:pt>
                <c:pt idx="6846">
                  <c:v>2.0620900000000001E-2</c:v>
                </c:pt>
                <c:pt idx="6847">
                  <c:v>2.0619700000000001E-2</c:v>
                </c:pt>
                <c:pt idx="6848">
                  <c:v>2.0618600000000001E-2</c:v>
                </c:pt>
                <c:pt idx="6849">
                  <c:v>2.0617400000000001E-2</c:v>
                </c:pt>
                <c:pt idx="6850">
                  <c:v>2.0616200000000001E-2</c:v>
                </c:pt>
                <c:pt idx="6851">
                  <c:v>2.0615100000000001E-2</c:v>
                </c:pt>
                <c:pt idx="6852">
                  <c:v>2.0613900000000001E-2</c:v>
                </c:pt>
                <c:pt idx="6853">
                  <c:v>2.0612800000000001E-2</c:v>
                </c:pt>
                <c:pt idx="6854">
                  <c:v>2.0611600000000001E-2</c:v>
                </c:pt>
                <c:pt idx="6855">
                  <c:v>2.06105E-2</c:v>
                </c:pt>
                <c:pt idx="6856">
                  <c:v>2.0609300000000001E-2</c:v>
                </c:pt>
                <c:pt idx="6857">
                  <c:v>2.06082E-2</c:v>
                </c:pt>
                <c:pt idx="6858">
                  <c:v>2.0607E-2</c:v>
                </c:pt>
                <c:pt idx="6859">
                  <c:v>2.06059E-2</c:v>
                </c:pt>
                <c:pt idx="6860">
                  <c:v>2.06047E-2</c:v>
                </c:pt>
                <c:pt idx="6861">
                  <c:v>2.06035E-2</c:v>
                </c:pt>
                <c:pt idx="6862">
                  <c:v>2.06024E-2</c:v>
                </c:pt>
                <c:pt idx="6863">
                  <c:v>2.06012E-2</c:v>
                </c:pt>
                <c:pt idx="6864">
                  <c:v>2.06001E-2</c:v>
                </c:pt>
                <c:pt idx="6865">
                  <c:v>2.05989E-2</c:v>
                </c:pt>
                <c:pt idx="6866">
                  <c:v>2.0597799999999999E-2</c:v>
                </c:pt>
                <c:pt idx="6867">
                  <c:v>2.05966E-2</c:v>
                </c:pt>
                <c:pt idx="6868">
                  <c:v>2.0595499999999999E-2</c:v>
                </c:pt>
                <c:pt idx="6869">
                  <c:v>2.0594299999999999E-2</c:v>
                </c:pt>
                <c:pt idx="6870">
                  <c:v>2.0593199999999999E-2</c:v>
                </c:pt>
                <c:pt idx="6871">
                  <c:v>2.0591999999999999E-2</c:v>
                </c:pt>
                <c:pt idx="6872">
                  <c:v>2.0590899999999999E-2</c:v>
                </c:pt>
                <c:pt idx="6873">
                  <c:v>2.0589699999999999E-2</c:v>
                </c:pt>
                <c:pt idx="6874">
                  <c:v>2.0588599999999999E-2</c:v>
                </c:pt>
                <c:pt idx="6875">
                  <c:v>2.0587399999999999E-2</c:v>
                </c:pt>
                <c:pt idx="6876">
                  <c:v>2.0586299999999998E-2</c:v>
                </c:pt>
                <c:pt idx="6877">
                  <c:v>2.0585099999999999E-2</c:v>
                </c:pt>
                <c:pt idx="6878">
                  <c:v>2.0584000000000002E-2</c:v>
                </c:pt>
                <c:pt idx="6879">
                  <c:v>2.0582799999999998E-2</c:v>
                </c:pt>
                <c:pt idx="6880">
                  <c:v>2.0581700000000001E-2</c:v>
                </c:pt>
                <c:pt idx="6881">
                  <c:v>2.0580500000000002E-2</c:v>
                </c:pt>
                <c:pt idx="6882">
                  <c:v>2.0579400000000001E-2</c:v>
                </c:pt>
                <c:pt idx="6883">
                  <c:v>2.0578200000000001E-2</c:v>
                </c:pt>
                <c:pt idx="6884">
                  <c:v>2.0577100000000001E-2</c:v>
                </c:pt>
                <c:pt idx="6885">
                  <c:v>2.0575900000000001E-2</c:v>
                </c:pt>
                <c:pt idx="6886">
                  <c:v>2.0574800000000001E-2</c:v>
                </c:pt>
                <c:pt idx="6887">
                  <c:v>2.0573600000000001E-2</c:v>
                </c:pt>
                <c:pt idx="6888">
                  <c:v>2.0572500000000001E-2</c:v>
                </c:pt>
                <c:pt idx="6889">
                  <c:v>2.0571300000000001E-2</c:v>
                </c:pt>
                <c:pt idx="6890">
                  <c:v>2.05702E-2</c:v>
                </c:pt>
                <c:pt idx="6891">
                  <c:v>2.0569E-2</c:v>
                </c:pt>
                <c:pt idx="6892">
                  <c:v>2.05679E-2</c:v>
                </c:pt>
                <c:pt idx="6893">
                  <c:v>2.05667E-2</c:v>
                </c:pt>
                <c:pt idx="6894">
                  <c:v>2.05656E-2</c:v>
                </c:pt>
                <c:pt idx="6895">
                  <c:v>2.05644E-2</c:v>
                </c:pt>
                <c:pt idx="6896">
                  <c:v>2.05633E-2</c:v>
                </c:pt>
                <c:pt idx="6897">
                  <c:v>2.05621E-2</c:v>
                </c:pt>
                <c:pt idx="6898">
                  <c:v>2.0560999999999999E-2</c:v>
                </c:pt>
                <c:pt idx="6899">
                  <c:v>2.05598E-2</c:v>
                </c:pt>
                <c:pt idx="6900">
                  <c:v>2.0558699999999999E-2</c:v>
                </c:pt>
                <c:pt idx="6901">
                  <c:v>2.0557499999999999E-2</c:v>
                </c:pt>
                <c:pt idx="6902">
                  <c:v>2.0556399999999999E-2</c:v>
                </c:pt>
                <c:pt idx="6903">
                  <c:v>2.0555199999999999E-2</c:v>
                </c:pt>
                <c:pt idx="6904">
                  <c:v>2.0554099999999999E-2</c:v>
                </c:pt>
                <c:pt idx="6905">
                  <c:v>2.0552899999999999E-2</c:v>
                </c:pt>
                <c:pt idx="6906">
                  <c:v>2.0551799999999999E-2</c:v>
                </c:pt>
                <c:pt idx="6907">
                  <c:v>2.0550599999999999E-2</c:v>
                </c:pt>
                <c:pt idx="6908">
                  <c:v>2.0549499999999998E-2</c:v>
                </c:pt>
                <c:pt idx="6909">
                  <c:v>2.0548299999999999E-2</c:v>
                </c:pt>
                <c:pt idx="6910">
                  <c:v>2.0547200000000002E-2</c:v>
                </c:pt>
                <c:pt idx="6911">
                  <c:v>2.0545999999999998E-2</c:v>
                </c:pt>
                <c:pt idx="6912">
                  <c:v>2.0544900000000001E-2</c:v>
                </c:pt>
                <c:pt idx="6913">
                  <c:v>2.0543700000000002E-2</c:v>
                </c:pt>
                <c:pt idx="6914">
                  <c:v>2.0542600000000001E-2</c:v>
                </c:pt>
                <c:pt idx="6915">
                  <c:v>2.0541400000000001E-2</c:v>
                </c:pt>
                <c:pt idx="6916">
                  <c:v>2.0540300000000001E-2</c:v>
                </c:pt>
                <c:pt idx="6917">
                  <c:v>2.0539200000000001E-2</c:v>
                </c:pt>
                <c:pt idx="6918">
                  <c:v>2.0538000000000001E-2</c:v>
                </c:pt>
                <c:pt idx="6919">
                  <c:v>2.05369E-2</c:v>
                </c:pt>
                <c:pt idx="6920">
                  <c:v>2.05357E-2</c:v>
                </c:pt>
                <c:pt idx="6921">
                  <c:v>2.05346E-2</c:v>
                </c:pt>
                <c:pt idx="6922">
                  <c:v>2.05334E-2</c:v>
                </c:pt>
                <c:pt idx="6923">
                  <c:v>2.05323E-2</c:v>
                </c:pt>
                <c:pt idx="6924">
                  <c:v>2.05311E-2</c:v>
                </c:pt>
                <c:pt idx="6925">
                  <c:v>2.053E-2</c:v>
                </c:pt>
                <c:pt idx="6926">
                  <c:v>2.05288E-2</c:v>
                </c:pt>
                <c:pt idx="6927">
                  <c:v>2.0527699999999999E-2</c:v>
                </c:pt>
                <c:pt idx="6928">
                  <c:v>2.0526599999999999E-2</c:v>
                </c:pt>
                <c:pt idx="6929">
                  <c:v>2.0525399999999999E-2</c:v>
                </c:pt>
                <c:pt idx="6930">
                  <c:v>2.0524299999999999E-2</c:v>
                </c:pt>
                <c:pt idx="6931">
                  <c:v>2.0523099999999999E-2</c:v>
                </c:pt>
                <c:pt idx="6932">
                  <c:v>2.0521999999999999E-2</c:v>
                </c:pt>
                <c:pt idx="6933">
                  <c:v>2.0520799999999999E-2</c:v>
                </c:pt>
                <c:pt idx="6934">
                  <c:v>2.0519699999999998E-2</c:v>
                </c:pt>
                <c:pt idx="6935">
                  <c:v>2.0518499999999999E-2</c:v>
                </c:pt>
                <c:pt idx="6936">
                  <c:v>2.0517400000000002E-2</c:v>
                </c:pt>
                <c:pt idx="6937">
                  <c:v>2.0516300000000001E-2</c:v>
                </c:pt>
                <c:pt idx="6938">
                  <c:v>2.0515100000000001E-2</c:v>
                </c:pt>
                <c:pt idx="6939">
                  <c:v>2.0514000000000001E-2</c:v>
                </c:pt>
                <c:pt idx="6940">
                  <c:v>2.0512800000000001E-2</c:v>
                </c:pt>
                <c:pt idx="6941">
                  <c:v>2.0511700000000001E-2</c:v>
                </c:pt>
                <c:pt idx="6942">
                  <c:v>2.0510500000000001E-2</c:v>
                </c:pt>
                <c:pt idx="6943">
                  <c:v>2.0509400000000001E-2</c:v>
                </c:pt>
                <c:pt idx="6944">
                  <c:v>2.0508200000000001E-2</c:v>
                </c:pt>
                <c:pt idx="6945">
                  <c:v>2.05071E-2</c:v>
                </c:pt>
                <c:pt idx="6946">
                  <c:v>2.0506E-2</c:v>
                </c:pt>
                <c:pt idx="6947">
                  <c:v>2.05048E-2</c:v>
                </c:pt>
                <c:pt idx="6948">
                  <c:v>2.05037E-2</c:v>
                </c:pt>
                <c:pt idx="6949">
                  <c:v>2.05025E-2</c:v>
                </c:pt>
                <c:pt idx="6950">
                  <c:v>2.0501399999999999E-2</c:v>
                </c:pt>
                <c:pt idx="6951">
                  <c:v>2.0500299999999999E-2</c:v>
                </c:pt>
                <c:pt idx="6952">
                  <c:v>2.0499099999999999E-2</c:v>
                </c:pt>
                <c:pt idx="6953">
                  <c:v>2.0497999999999999E-2</c:v>
                </c:pt>
                <c:pt idx="6954">
                  <c:v>2.0496799999999999E-2</c:v>
                </c:pt>
                <c:pt idx="6955">
                  <c:v>2.0495699999999999E-2</c:v>
                </c:pt>
                <c:pt idx="6956">
                  <c:v>2.0494499999999999E-2</c:v>
                </c:pt>
                <c:pt idx="6957">
                  <c:v>2.0493399999999998E-2</c:v>
                </c:pt>
                <c:pt idx="6958">
                  <c:v>2.0492300000000001E-2</c:v>
                </c:pt>
                <c:pt idx="6959">
                  <c:v>2.0491100000000002E-2</c:v>
                </c:pt>
                <c:pt idx="6960">
                  <c:v>2.0490000000000001E-2</c:v>
                </c:pt>
                <c:pt idx="6961">
                  <c:v>2.0488800000000001E-2</c:v>
                </c:pt>
                <c:pt idx="6962">
                  <c:v>2.0487700000000001E-2</c:v>
                </c:pt>
                <c:pt idx="6963">
                  <c:v>2.0486600000000001E-2</c:v>
                </c:pt>
                <c:pt idx="6964">
                  <c:v>2.0485400000000001E-2</c:v>
                </c:pt>
                <c:pt idx="6965">
                  <c:v>2.04843E-2</c:v>
                </c:pt>
                <c:pt idx="6966">
                  <c:v>2.0483100000000001E-2</c:v>
                </c:pt>
                <c:pt idx="6967">
                  <c:v>2.0482E-2</c:v>
                </c:pt>
                <c:pt idx="6968">
                  <c:v>2.04809E-2</c:v>
                </c:pt>
                <c:pt idx="6969">
                  <c:v>2.04797E-2</c:v>
                </c:pt>
                <c:pt idx="6970">
                  <c:v>2.04786E-2</c:v>
                </c:pt>
                <c:pt idx="6971">
                  <c:v>2.04774E-2</c:v>
                </c:pt>
                <c:pt idx="6972">
                  <c:v>2.0476299999999999E-2</c:v>
                </c:pt>
                <c:pt idx="6973">
                  <c:v>2.0475199999999999E-2</c:v>
                </c:pt>
                <c:pt idx="6974">
                  <c:v>2.0473999999999999E-2</c:v>
                </c:pt>
                <c:pt idx="6975">
                  <c:v>2.0472899999999999E-2</c:v>
                </c:pt>
                <c:pt idx="6976">
                  <c:v>2.0471699999999999E-2</c:v>
                </c:pt>
                <c:pt idx="6977">
                  <c:v>2.0470599999999999E-2</c:v>
                </c:pt>
                <c:pt idx="6978">
                  <c:v>2.0469500000000002E-2</c:v>
                </c:pt>
                <c:pt idx="6979">
                  <c:v>2.0468299999999998E-2</c:v>
                </c:pt>
                <c:pt idx="6980">
                  <c:v>2.0467200000000001E-2</c:v>
                </c:pt>
                <c:pt idx="6981">
                  <c:v>2.0466000000000002E-2</c:v>
                </c:pt>
                <c:pt idx="6982">
                  <c:v>2.0464900000000001E-2</c:v>
                </c:pt>
                <c:pt idx="6983">
                  <c:v>2.0463800000000001E-2</c:v>
                </c:pt>
                <c:pt idx="6984">
                  <c:v>2.0462600000000001E-2</c:v>
                </c:pt>
                <c:pt idx="6985">
                  <c:v>2.0461500000000001E-2</c:v>
                </c:pt>
                <c:pt idx="6986">
                  <c:v>2.04604E-2</c:v>
                </c:pt>
                <c:pt idx="6987">
                  <c:v>2.04592E-2</c:v>
                </c:pt>
                <c:pt idx="6988">
                  <c:v>2.04581E-2</c:v>
                </c:pt>
                <c:pt idx="6989">
                  <c:v>2.04569E-2</c:v>
                </c:pt>
                <c:pt idx="6990">
                  <c:v>2.04558E-2</c:v>
                </c:pt>
                <c:pt idx="6991">
                  <c:v>2.0454699999999999E-2</c:v>
                </c:pt>
                <c:pt idx="6992">
                  <c:v>2.0453499999999999E-2</c:v>
                </c:pt>
                <c:pt idx="6993">
                  <c:v>2.0452399999999999E-2</c:v>
                </c:pt>
                <c:pt idx="6994">
                  <c:v>2.0451299999999999E-2</c:v>
                </c:pt>
                <c:pt idx="6995">
                  <c:v>2.0450099999999999E-2</c:v>
                </c:pt>
                <c:pt idx="6996">
                  <c:v>2.0448999999999998E-2</c:v>
                </c:pt>
                <c:pt idx="6997">
                  <c:v>2.0447900000000001E-2</c:v>
                </c:pt>
                <c:pt idx="6998">
                  <c:v>2.0446700000000002E-2</c:v>
                </c:pt>
                <c:pt idx="6999">
                  <c:v>2.0445600000000001E-2</c:v>
                </c:pt>
                <c:pt idx="7000">
                  <c:v>2.0444400000000001E-2</c:v>
                </c:pt>
                <c:pt idx="7001">
                  <c:v>2.0443300000000001E-2</c:v>
                </c:pt>
                <c:pt idx="7002">
                  <c:v>2.0442200000000001E-2</c:v>
                </c:pt>
                <c:pt idx="7003">
                  <c:v>2.0441000000000001E-2</c:v>
                </c:pt>
                <c:pt idx="7004">
                  <c:v>2.04399E-2</c:v>
                </c:pt>
                <c:pt idx="7005">
                  <c:v>2.04388E-2</c:v>
                </c:pt>
                <c:pt idx="7006">
                  <c:v>2.04376E-2</c:v>
                </c:pt>
                <c:pt idx="7007">
                  <c:v>2.04365E-2</c:v>
                </c:pt>
                <c:pt idx="7008">
                  <c:v>2.0435399999999999E-2</c:v>
                </c:pt>
                <c:pt idx="7009">
                  <c:v>2.04342E-2</c:v>
                </c:pt>
                <c:pt idx="7010">
                  <c:v>2.0433099999999999E-2</c:v>
                </c:pt>
                <c:pt idx="7011">
                  <c:v>2.0431999999999999E-2</c:v>
                </c:pt>
                <c:pt idx="7012">
                  <c:v>2.0430799999999999E-2</c:v>
                </c:pt>
                <c:pt idx="7013">
                  <c:v>2.0429699999999999E-2</c:v>
                </c:pt>
                <c:pt idx="7014">
                  <c:v>2.0428600000000002E-2</c:v>
                </c:pt>
                <c:pt idx="7015">
                  <c:v>2.0427399999999998E-2</c:v>
                </c:pt>
                <c:pt idx="7016">
                  <c:v>2.0426300000000001E-2</c:v>
                </c:pt>
                <c:pt idx="7017">
                  <c:v>2.0425200000000001E-2</c:v>
                </c:pt>
                <c:pt idx="7018">
                  <c:v>2.0424000000000001E-2</c:v>
                </c:pt>
                <c:pt idx="7019">
                  <c:v>2.0422900000000001E-2</c:v>
                </c:pt>
                <c:pt idx="7020">
                  <c:v>2.04218E-2</c:v>
                </c:pt>
                <c:pt idx="7021">
                  <c:v>2.0420600000000001E-2</c:v>
                </c:pt>
                <c:pt idx="7022">
                  <c:v>2.04195E-2</c:v>
                </c:pt>
                <c:pt idx="7023">
                  <c:v>2.04184E-2</c:v>
                </c:pt>
                <c:pt idx="7024">
                  <c:v>2.04172E-2</c:v>
                </c:pt>
                <c:pt idx="7025">
                  <c:v>2.04161E-2</c:v>
                </c:pt>
                <c:pt idx="7026">
                  <c:v>2.0414999999999999E-2</c:v>
                </c:pt>
                <c:pt idx="7027">
                  <c:v>2.0413799999999999E-2</c:v>
                </c:pt>
                <c:pt idx="7028">
                  <c:v>2.0412699999999999E-2</c:v>
                </c:pt>
                <c:pt idx="7029">
                  <c:v>2.0411599999999998E-2</c:v>
                </c:pt>
                <c:pt idx="7030">
                  <c:v>2.0410399999999999E-2</c:v>
                </c:pt>
                <c:pt idx="7031">
                  <c:v>2.0409299999999998E-2</c:v>
                </c:pt>
                <c:pt idx="7032">
                  <c:v>2.0408200000000001E-2</c:v>
                </c:pt>
                <c:pt idx="7033">
                  <c:v>2.0407000000000002E-2</c:v>
                </c:pt>
                <c:pt idx="7034">
                  <c:v>2.0405900000000001E-2</c:v>
                </c:pt>
                <c:pt idx="7035">
                  <c:v>2.0404800000000001E-2</c:v>
                </c:pt>
                <c:pt idx="7036">
                  <c:v>2.0403600000000001E-2</c:v>
                </c:pt>
                <c:pt idx="7037">
                  <c:v>2.04025E-2</c:v>
                </c:pt>
                <c:pt idx="7038">
                  <c:v>2.04014E-2</c:v>
                </c:pt>
                <c:pt idx="7039">
                  <c:v>2.04002E-2</c:v>
                </c:pt>
                <c:pt idx="7040">
                  <c:v>2.03991E-2</c:v>
                </c:pt>
                <c:pt idx="7041">
                  <c:v>2.0397999999999999E-2</c:v>
                </c:pt>
                <c:pt idx="7042">
                  <c:v>2.0396899999999999E-2</c:v>
                </c:pt>
                <c:pt idx="7043">
                  <c:v>2.0395699999999999E-2</c:v>
                </c:pt>
                <c:pt idx="7044">
                  <c:v>2.0394599999999999E-2</c:v>
                </c:pt>
                <c:pt idx="7045">
                  <c:v>2.0393499999999998E-2</c:v>
                </c:pt>
                <c:pt idx="7046">
                  <c:v>2.0392299999999999E-2</c:v>
                </c:pt>
                <c:pt idx="7047">
                  <c:v>2.0391200000000002E-2</c:v>
                </c:pt>
                <c:pt idx="7048">
                  <c:v>2.0390100000000001E-2</c:v>
                </c:pt>
                <c:pt idx="7049">
                  <c:v>2.0388900000000001E-2</c:v>
                </c:pt>
                <c:pt idx="7050">
                  <c:v>2.0387800000000001E-2</c:v>
                </c:pt>
                <c:pt idx="7051">
                  <c:v>2.0386700000000001E-2</c:v>
                </c:pt>
                <c:pt idx="7052">
                  <c:v>2.03856E-2</c:v>
                </c:pt>
                <c:pt idx="7053">
                  <c:v>2.03844E-2</c:v>
                </c:pt>
                <c:pt idx="7054">
                  <c:v>2.03833E-2</c:v>
                </c:pt>
                <c:pt idx="7055">
                  <c:v>2.03822E-2</c:v>
                </c:pt>
                <c:pt idx="7056">
                  <c:v>2.0381E-2</c:v>
                </c:pt>
                <c:pt idx="7057">
                  <c:v>2.0379899999999999E-2</c:v>
                </c:pt>
                <c:pt idx="7058">
                  <c:v>2.0378799999999999E-2</c:v>
                </c:pt>
                <c:pt idx="7059">
                  <c:v>2.0377699999999999E-2</c:v>
                </c:pt>
                <c:pt idx="7060">
                  <c:v>2.0376499999999999E-2</c:v>
                </c:pt>
                <c:pt idx="7061">
                  <c:v>2.0375399999999998E-2</c:v>
                </c:pt>
                <c:pt idx="7062">
                  <c:v>2.0374300000000001E-2</c:v>
                </c:pt>
                <c:pt idx="7063">
                  <c:v>2.0373100000000002E-2</c:v>
                </c:pt>
                <c:pt idx="7064">
                  <c:v>2.0372000000000001E-2</c:v>
                </c:pt>
                <c:pt idx="7065">
                  <c:v>2.0370900000000001E-2</c:v>
                </c:pt>
                <c:pt idx="7066">
                  <c:v>2.03698E-2</c:v>
                </c:pt>
                <c:pt idx="7067">
                  <c:v>2.0368600000000001E-2</c:v>
                </c:pt>
                <c:pt idx="7068">
                  <c:v>2.03675E-2</c:v>
                </c:pt>
                <c:pt idx="7069">
                  <c:v>2.03664E-2</c:v>
                </c:pt>
                <c:pt idx="7070">
                  <c:v>2.03652E-2</c:v>
                </c:pt>
                <c:pt idx="7071">
                  <c:v>2.03641E-2</c:v>
                </c:pt>
                <c:pt idx="7072">
                  <c:v>2.0362999999999999E-2</c:v>
                </c:pt>
                <c:pt idx="7073">
                  <c:v>2.0361899999999999E-2</c:v>
                </c:pt>
                <c:pt idx="7074">
                  <c:v>2.0360699999999999E-2</c:v>
                </c:pt>
                <c:pt idx="7075">
                  <c:v>2.0359599999999999E-2</c:v>
                </c:pt>
                <c:pt idx="7076">
                  <c:v>2.0358500000000002E-2</c:v>
                </c:pt>
                <c:pt idx="7077">
                  <c:v>2.0357400000000001E-2</c:v>
                </c:pt>
                <c:pt idx="7078">
                  <c:v>2.0356200000000001E-2</c:v>
                </c:pt>
                <c:pt idx="7079">
                  <c:v>2.0355100000000001E-2</c:v>
                </c:pt>
                <c:pt idx="7080">
                  <c:v>2.0354000000000001E-2</c:v>
                </c:pt>
                <c:pt idx="7081">
                  <c:v>2.03529E-2</c:v>
                </c:pt>
                <c:pt idx="7082">
                  <c:v>2.03517E-2</c:v>
                </c:pt>
                <c:pt idx="7083">
                  <c:v>2.03506E-2</c:v>
                </c:pt>
                <c:pt idx="7084">
                  <c:v>2.03495E-2</c:v>
                </c:pt>
                <c:pt idx="7085">
                  <c:v>2.0348399999999999E-2</c:v>
                </c:pt>
                <c:pt idx="7086">
                  <c:v>2.0347199999999999E-2</c:v>
                </c:pt>
                <c:pt idx="7087">
                  <c:v>2.0346099999999999E-2</c:v>
                </c:pt>
                <c:pt idx="7088">
                  <c:v>2.0344999999999999E-2</c:v>
                </c:pt>
                <c:pt idx="7089">
                  <c:v>2.0343900000000002E-2</c:v>
                </c:pt>
                <c:pt idx="7090">
                  <c:v>2.0342699999999998E-2</c:v>
                </c:pt>
                <c:pt idx="7091">
                  <c:v>2.0341600000000001E-2</c:v>
                </c:pt>
                <c:pt idx="7092">
                  <c:v>2.0340500000000001E-2</c:v>
                </c:pt>
                <c:pt idx="7093">
                  <c:v>2.0339400000000001E-2</c:v>
                </c:pt>
                <c:pt idx="7094">
                  <c:v>2.0338200000000001E-2</c:v>
                </c:pt>
                <c:pt idx="7095">
                  <c:v>2.03371E-2</c:v>
                </c:pt>
                <c:pt idx="7096">
                  <c:v>2.0336E-2</c:v>
                </c:pt>
                <c:pt idx="7097">
                  <c:v>2.03349E-2</c:v>
                </c:pt>
                <c:pt idx="7098">
                  <c:v>2.03337E-2</c:v>
                </c:pt>
                <c:pt idx="7099">
                  <c:v>2.0332599999999999E-2</c:v>
                </c:pt>
                <c:pt idx="7100">
                  <c:v>2.0331499999999999E-2</c:v>
                </c:pt>
                <c:pt idx="7101">
                  <c:v>2.0330399999999998E-2</c:v>
                </c:pt>
                <c:pt idx="7102">
                  <c:v>2.0329199999999999E-2</c:v>
                </c:pt>
                <c:pt idx="7103">
                  <c:v>2.0328100000000002E-2</c:v>
                </c:pt>
                <c:pt idx="7104">
                  <c:v>2.0327000000000001E-2</c:v>
                </c:pt>
                <c:pt idx="7105">
                  <c:v>2.0325900000000001E-2</c:v>
                </c:pt>
                <c:pt idx="7106">
                  <c:v>2.0324800000000001E-2</c:v>
                </c:pt>
                <c:pt idx="7107">
                  <c:v>2.0323600000000001E-2</c:v>
                </c:pt>
                <c:pt idx="7108">
                  <c:v>2.03225E-2</c:v>
                </c:pt>
                <c:pt idx="7109">
                  <c:v>2.03214E-2</c:v>
                </c:pt>
                <c:pt idx="7110">
                  <c:v>2.0320299999999999E-2</c:v>
                </c:pt>
                <c:pt idx="7111">
                  <c:v>2.03191E-2</c:v>
                </c:pt>
                <c:pt idx="7112">
                  <c:v>2.0317999999999999E-2</c:v>
                </c:pt>
                <c:pt idx="7113">
                  <c:v>2.0316899999999999E-2</c:v>
                </c:pt>
                <c:pt idx="7114">
                  <c:v>2.0315799999999998E-2</c:v>
                </c:pt>
                <c:pt idx="7115">
                  <c:v>2.0314700000000002E-2</c:v>
                </c:pt>
                <c:pt idx="7116">
                  <c:v>2.0313500000000002E-2</c:v>
                </c:pt>
                <c:pt idx="7117">
                  <c:v>2.0312400000000001E-2</c:v>
                </c:pt>
                <c:pt idx="7118">
                  <c:v>2.0311300000000001E-2</c:v>
                </c:pt>
                <c:pt idx="7119">
                  <c:v>2.03102E-2</c:v>
                </c:pt>
                <c:pt idx="7120">
                  <c:v>2.03091E-2</c:v>
                </c:pt>
                <c:pt idx="7121">
                  <c:v>2.03079E-2</c:v>
                </c:pt>
                <c:pt idx="7122">
                  <c:v>2.03068E-2</c:v>
                </c:pt>
                <c:pt idx="7123">
                  <c:v>2.0305699999999999E-2</c:v>
                </c:pt>
                <c:pt idx="7124">
                  <c:v>2.0304599999999999E-2</c:v>
                </c:pt>
                <c:pt idx="7125">
                  <c:v>2.0303399999999999E-2</c:v>
                </c:pt>
                <c:pt idx="7126">
                  <c:v>2.0302299999999999E-2</c:v>
                </c:pt>
                <c:pt idx="7127">
                  <c:v>2.0301199999999998E-2</c:v>
                </c:pt>
                <c:pt idx="7128">
                  <c:v>2.0300100000000001E-2</c:v>
                </c:pt>
                <c:pt idx="7129">
                  <c:v>2.0299000000000001E-2</c:v>
                </c:pt>
                <c:pt idx="7130">
                  <c:v>2.0297800000000001E-2</c:v>
                </c:pt>
                <c:pt idx="7131">
                  <c:v>2.0296700000000001E-2</c:v>
                </c:pt>
                <c:pt idx="7132">
                  <c:v>2.02956E-2</c:v>
                </c:pt>
                <c:pt idx="7133">
                  <c:v>2.02945E-2</c:v>
                </c:pt>
                <c:pt idx="7134">
                  <c:v>2.02934E-2</c:v>
                </c:pt>
                <c:pt idx="7135">
                  <c:v>2.0292299999999999E-2</c:v>
                </c:pt>
                <c:pt idx="7136">
                  <c:v>2.0291099999999999E-2</c:v>
                </c:pt>
                <c:pt idx="7137">
                  <c:v>2.0289999999999999E-2</c:v>
                </c:pt>
                <c:pt idx="7138">
                  <c:v>2.0288899999999999E-2</c:v>
                </c:pt>
                <c:pt idx="7139">
                  <c:v>2.0287800000000002E-2</c:v>
                </c:pt>
                <c:pt idx="7140">
                  <c:v>2.0286700000000001E-2</c:v>
                </c:pt>
                <c:pt idx="7141">
                  <c:v>2.0285500000000001E-2</c:v>
                </c:pt>
                <c:pt idx="7142">
                  <c:v>2.0284400000000001E-2</c:v>
                </c:pt>
                <c:pt idx="7143">
                  <c:v>2.0283300000000001E-2</c:v>
                </c:pt>
                <c:pt idx="7144">
                  <c:v>2.02822E-2</c:v>
                </c:pt>
                <c:pt idx="7145">
                  <c:v>2.02811E-2</c:v>
                </c:pt>
                <c:pt idx="7146">
                  <c:v>2.0279999999999999E-2</c:v>
                </c:pt>
                <c:pt idx="7147">
                  <c:v>2.02788E-2</c:v>
                </c:pt>
                <c:pt idx="7148">
                  <c:v>2.0277699999999999E-2</c:v>
                </c:pt>
                <c:pt idx="7149">
                  <c:v>2.0276599999999999E-2</c:v>
                </c:pt>
                <c:pt idx="7150">
                  <c:v>2.0275499999999998E-2</c:v>
                </c:pt>
                <c:pt idx="7151">
                  <c:v>2.0274400000000001E-2</c:v>
                </c:pt>
                <c:pt idx="7152">
                  <c:v>2.0273200000000002E-2</c:v>
                </c:pt>
                <c:pt idx="7153">
                  <c:v>2.0272100000000001E-2</c:v>
                </c:pt>
                <c:pt idx="7154">
                  <c:v>2.0271000000000001E-2</c:v>
                </c:pt>
                <c:pt idx="7155">
                  <c:v>2.02699E-2</c:v>
                </c:pt>
                <c:pt idx="7156">
                  <c:v>2.02688E-2</c:v>
                </c:pt>
                <c:pt idx="7157">
                  <c:v>2.02677E-2</c:v>
                </c:pt>
                <c:pt idx="7158">
                  <c:v>2.02665E-2</c:v>
                </c:pt>
                <c:pt idx="7159">
                  <c:v>2.0265399999999999E-2</c:v>
                </c:pt>
                <c:pt idx="7160">
                  <c:v>2.0264299999999999E-2</c:v>
                </c:pt>
                <c:pt idx="7161">
                  <c:v>2.0263199999999999E-2</c:v>
                </c:pt>
                <c:pt idx="7162">
                  <c:v>2.0262100000000002E-2</c:v>
                </c:pt>
                <c:pt idx="7163">
                  <c:v>2.0261000000000001E-2</c:v>
                </c:pt>
                <c:pt idx="7164">
                  <c:v>2.0259900000000001E-2</c:v>
                </c:pt>
                <c:pt idx="7165">
                  <c:v>2.0258700000000001E-2</c:v>
                </c:pt>
                <c:pt idx="7166">
                  <c:v>2.0257600000000001E-2</c:v>
                </c:pt>
                <c:pt idx="7167">
                  <c:v>2.02565E-2</c:v>
                </c:pt>
                <c:pt idx="7168">
                  <c:v>2.02554E-2</c:v>
                </c:pt>
                <c:pt idx="7169">
                  <c:v>2.0254299999999999E-2</c:v>
                </c:pt>
                <c:pt idx="7170">
                  <c:v>2.0253199999999999E-2</c:v>
                </c:pt>
                <c:pt idx="7171">
                  <c:v>2.0252099999999999E-2</c:v>
                </c:pt>
                <c:pt idx="7172">
                  <c:v>2.0250899999999999E-2</c:v>
                </c:pt>
                <c:pt idx="7173">
                  <c:v>2.0249799999999998E-2</c:v>
                </c:pt>
                <c:pt idx="7174">
                  <c:v>2.0248700000000001E-2</c:v>
                </c:pt>
                <c:pt idx="7175">
                  <c:v>2.0247600000000001E-2</c:v>
                </c:pt>
                <c:pt idx="7176">
                  <c:v>2.0246500000000001E-2</c:v>
                </c:pt>
                <c:pt idx="7177">
                  <c:v>2.02454E-2</c:v>
                </c:pt>
                <c:pt idx="7178">
                  <c:v>2.02443E-2</c:v>
                </c:pt>
                <c:pt idx="7179">
                  <c:v>2.02431E-2</c:v>
                </c:pt>
                <c:pt idx="7180">
                  <c:v>2.0242E-2</c:v>
                </c:pt>
                <c:pt idx="7181">
                  <c:v>2.0240899999999999E-2</c:v>
                </c:pt>
                <c:pt idx="7182">
                  <c:v>2.0239799999999999E-2</c:v>
                </c:pt>
                <c:pt idx="7183">
                  <c:v>2.0238699999999998E-2</c:v>
                </c:pt>
                <c:pt idx="7184">
                  <c:v>2.0237600000000001E-2</c:v>
                </c:pt>
                <c:pt idx="7185">
                  <c:v>2.0236500000000001E-2</c:v>
                </c:pt>
                <c:pt idx="7186">
                  <c:v>2.0235300000000001E-2</c:v>
                </c:pt>
                <c:pt idx="7187">
                  <c:v>2.0234200000000001E-2</c:v>
                </c:pt>
                <c:pt idx="7188">
                  <c:v>2.02331E-2</c:v>
                </c:pt>
                <c:pt idx="7189">
                  <c:v>2.0232E-2</c:v>
                </c:pt>
                <c:pt idx="7190">
                  <c:v>2.02309E-2</c:v>
                </c:pt>
                <c:pt idx="7191">
                  <c:v>2.0229799999999999E-2</c:v>
                </c:pt>
                <c:pt idx="7192">
                  <c:v>2.0228699999999999E-2</c:v>
                </c:pt>
                <c:pt idx="7193">
                  <c:v>2.0227599999999998E-2</c:v>
                </c:pt>
                <c:pt idx="7194">
                  <c:v>2.0226399999999999E-2</c:v>
                </c:pt>
                <c:pt idx="7195">
                  <c:v>2.0225300000000002E-2</c:v>
                </c:pt>
                <c:pt idx="7196">
                  <c:v>2.0224200000000001E-2</c:v>
                </c:pt>
                <c:pt idx="7197">
                  <c:v>2.0223100000000001E-2</c:v>
                </c:pt>
                <c:pt idx="7198">
                  <c:v>2.0222E-2</c:v>
                </c:pt>
                <c:pt idx="7199">
                  <c:v>2.02209E-2</c:v>
                </c:pt>
                <c:pt idx="7200">
                  <c:v>2.02198E-2</c:v>
                </c:pt>
                <c:pt idx="7201">
                  <c:v>2.0218699999999999E-2</c:v>
                </c:pt>
                <c:pt idx="7202">
                  <c:v>2.0217599999999999E-2</c:v>
                </c:pt>
                <c:pt idx="7203">
                  <c:v>2.0216399999999999E-2</c:v>
                </c:pt>
                <c:pt idx="7204">
                  <c:v>2.0215299999999999E-2</c:v>
                </c:pt>
                <c:pt idx="7205">
                  <c:v>2.0214200000000002E-2</c:v>
                </c:pt>
                <c:pt idx="7206">
                  <c:v>2.0213100000000001E-2</c:v>
                </c:pt>
                <c:pt idx="7207">
                  <c:v>2.0212000000000001E-2</c:v>
                </c:pt>
                <c:pt idx="7208">
                  <c:v>2.02109E-2</c:v>
                </c:pt>
                <c:pt idx="7209">
                  <c:v>2.02098E-2</c:v>
                </c:pt>
                <c:pt idx="7210">
                  <c:v>2.02087E-2</c:v>
                </c:pt>
                <c:pt idx="7211">
                  <c:v>2.0207599999999999E-2</c:v>
                </c:pt>
                <c:pt idx="7212">
                  <c:v>2.0206499999999999E-2</c:v>
                </c:pt>
                <c:pt idx="7213">
                  <c:v>2.0205299999999999E-2</c:v>
                </c:pt>
                <c:pt idx="7214">
                  <c:v>2.0204199999999999E-2</c:v>
                </c:pt>
                <c:pt idx="7215">
                  <c:v>2.0203100000000002E-2</c:v>
                </c:pt>
                <c:pt idx="7216">
                  <c:v>2.0202000000000001E-2</c:v>
                </c:pt>
                <c:pt idx="7217">
                  <c:v>2.0200900000000001E-2</c:v>
                </c:pt>
                <c:pt idx="7218">
                  <c:v>2.01998E-2</c:v>
                </c:pt>
                <c:pt idx="7219">
                  <c:v>2.01987E-2</c:v>
                </c:pt>
                <c:pt idx="7220">
                  <c:v>2.01976E-2</c:v>
                </c:pt>
                <c:pt idx="7221">
                  <c:v>2.0196499999999999E-2</c:v>
                </c:pt>
                <c:pt idx="7222">
                  <c:v>2.0195399999999999E-2</c:v>
                </c:pt>
                <c:pt idx="7223">
                  <c:v>2.0194299999999998E-2</c:v>
                </c:pt>
                <c:pt idx="7224">
                  <c:v>2.0193200000000001E-2</c:v>
                </c:pt>
                <c:pt idx="7225">
                  <c:v>2.0192000000000002E-2</c:v>
                </c:pt>
                <c:pt idx="7226">
                  <c:v>2.0190900000000001E-2</c:v>
                </c:pt>
                <c:pt idx="7227">
                  <c:v>2.0189800000000001E-2</c:v>
                </c:pt>
                <c:pt idx="7228">
                  <c:v>2.01887E-2</c:v>
                </c:pt>
                <c:pt idx="7229">
                  <c:v>2.01876E-2</c:v>
                </c:pt>
                <c:pt idx="7230">
                  <c:v>2.01865E-2</c:v>
                </c:pt>
                <c:pt idx="7231">
                  <c:v>2.0185399999999999E-2</c:v>
                </c:pt>
                <c:pt idx="7232">
                  <c:v>2.0184299999999999E-2</c:v>
                </c:pt>
                <c:pt idx="7233">
                  <c:v>2.0183199999999998E-2</c:v>
                </c:pt>
                <c:pt idx="7234">
                  <c:v>2.0182100000000001E-2</c:v>
                </c:pt>
                <c:pt idx="7235">
                  <c:v>2.0181000000000001E-2</c:v>
                </c:pt>
                <c:pt idx="7236">
                  <c:v>2.0179900000000001E-2</c:v>
                </c:pt>
                <c:pt idx="7237">
                  <c:v>2.01788E-2</c:v>
                </c:pt>
                <c:pt idx="7238">
                  <c:v>2.01777E-2</c:v>
                </c:pt>
                <c:pt idx="7239">
                  <c:v>2.01765E-2</c:v>
                </c:pt>
                <c:pt idx="7240">
                  <c:v>2.01754E-2</c:v>
                </c:pt>
                <c:pt idx="7241">
                  <c:v>2.0174299999999999E-2</c:v>
                </c:pt>
                <c:pt idx="7242">
                  <c:v>2.0173199999999999E-2</c:v>
                </c:pt>
                <c:pt idx="7243">
                  <c:v>2.0172099999999998E-2</c:v>
                </c:pt>
                <c:pt idx="7244">
                  <c:v>2.0171000000000001E-2</c:v>
                </c:pt>
                <c:pt idx="7245">
                  <c:v>2.0169900000000001E-2</c:v>
                </c:pt>
                <c:pt idx="7246">
                  <c:v>2.0168800000000001E-2</c:v>
                </c:pt>
                <c:pt idx="7247">
                  <c:v>2.01677E-2</c:v>
                </c:pt>
                <c:pt idx="7248">
                  <c:v>2.01666E-2</c:v>
                </c:pt>
                <c:pt idx="7249">
                  <c:v>2.0165499999999999E-2</c:v>
                </c:pt>
                <c:pt idx="7250">
                  <c:v>2.0164399999999999E-2</c:v>
                </c:pt>
                <c:pt idx="7251">
                  <c:v>2.0163299999999999E-2</c:v>
                </c:pt>
                <c:pt idx="7252">
                  <c:v>2.0162200000000002E-2</c:v>
                </c:pt>
                <c:pt idx="7253">
                  <c:v>2.0161100000000001E-2</c:v>
                </c:pt>
                <c:pt idx="7254">
                  <c:v>2.0160000000000001E-2</c:v>
                </c:pt>
                <c:pt idx="7255">
                  <c:v>2.01589E-2</c:v>
                </c:pt>
                <c:pt idx="7256">
                  <c:v>2.01578E-2</c:v>
                </c:pt>
                <c:pt idx="7257">
                  <c:v>2.01567E-2</c:v>
                </c:pt>
                <c:pt idx="7258">
                  <c:v>2.01555E-2</c:v>
                </c:pt>
                <c:pt idx="7259">
                  <c:v>2.0154399999999999E-2</c:v>
                </c:pt>
                <c:pt idx="7260">
                  <c:v>2.0153299999999999E-2</c:v>
                </c:pt>
                <c:pt idx="7261">
                  <c:v>2.0152199999999999E-2</c:v>
                </c:pt>
                <c:pt idx="7262">
                  <c:v>2.0151100000000002E-2</c:v>
                </c:pt>
                <c:pt idx="7263">
                  <c:v>2.0150000000000001E-2</c:v>
                </c:pt>
                <c:pt idx="7264">
                  <c:v>2.0148900000000001E-2</c:v>
                </c:pt>
                <c:pt idx="7265">
                  <c:v>2.01478E-2</c:v>
                </c:pt>
                <c:pt idx="7266">
                  <c:v>2.01467E-2</c:v>
                </c:pt>
                <c:pt idx="7267">
                  <c:v>2.01456E-2</c:v>
                </c:pt>
                <c:pt idx="7268">
                  <c:v>2.0144499999999999E-2</c:v>
                </c:pt>
                <c:pt idx="7269">
                  <c:v>2.0143399999999999E-2</c:v>
                </c:pt>
                <c:pt idx="7270">
                  <c:v>2.0142299999999998E-2</c:v>
                </c:pt>
                <c:pt idx="7271">
                  <c:v>2.0141200000000001E-2</c:v>
                </c:pt>
                <c:pt idx="7272">
                  <c:v>2.0140100000000001E-2</c:v>
                </c:pt>
                <c:pt idx="7273">
                  <c:v>2.0139000000000001E-2</c:v>
                </c:pt>
                <c:pt idx="7274">
                  <c:v>2.01379E-2</c:v>
                </c:pt>
                <c:pt idx="7275">
                  <c:v>2.01368E-2</c:v>
                </c:pt>
                <c:pt idx="7276">
                  <c:v>2.0135699999999999E-2</c:v>
                </c:pt>
                <c:pt idx="7277">
                  <c:v>2.0134599999999999E-2</c:v>
                </c:pt>
                <c:pt idx="7278">
                  <c:v>2.0133499999999999E-2</c:v>
                </c:pt>
                <c:pt idx="7279">
                  <c:v>2.0132400000000002E-2</c:v>
                </c:pt>
                <c:pt idx="7280">
                  <c:v>2.0131300000000001E-2</c:v>
                </c:pt>
                <c:pt idx="7281">
                  <c:v>2.0130200000000001E-2</c:v>
                </c:pt>
                <c:pt idx="7282">
                  <c:v>2.01291E-2</c:v>
                </c:pt>
                <c:pt idx="7283">
                  <c:v>2.0128E-2</c:v>
                </c:pt>
                <c:pt idx="7284">
                  <c:v>2.01269E-2</c:v>
                </c:pt>
                <c:pt idx="7285">
                  <c:v>2.0125799999999999E-2</c:v>
                </c:pt>
                <c:pt idx="7286">
                  <c:v>2.0124699999999999E-2</c:v>
                </c:pt>
                <c:pt idx="7287">
                  <c:v>2.0123599999999998E-2</c:v>
                </c:pt>
                <c:pt idx="7288">
                  <c:v>2.0122500000000001E-2</c:v>
                </c:pt>
                <c:pt idx="7289">
                  <c:v>2.0121400000000001E-2</c:v>
                </c:pt>
                <c:pt idx="7290">
                  <c:v>2.0120300000000001E-2</c:v>
                </c:pt>
                <c:pt idx="7291">
                  <c:v>2.01192E-2</c:v>
                </c:pt>
                <c:pt idx="7292">
                  <c:v>2.01181E-2</c:v>
                </c:pt>
                <c:pt idx="7293">
                  <c:v>2.0116999999999999E-2</c:v>
                </c:pt>
                <c:pt idx="7294">
                  <c:v>2.0115899999999999E-2</c:v>
                </c:pt>
                <c:pt idx="7295">
                  <c:v>2.0114799999999999E-2</c:v>
                </c:pt>
                <c:pt idx="7296">
                  <c:v>2.0113700000000002E-2</c:v>
                </c:pt>
                <c:pt idx="7297">
                  <c:v>2.0112600000000001E-2</c:v>
                </c:pt>
                <c:pt idx="7298">
                  <c:v>2.0111500000000001E-2</c:v>
                </c:pt>
                <c:pt idx="7299">
                  <c:v>2.01104E-2</c:v>
                </c:pt>
                <c:pt idx="7300">
                  <c:v>2.01093E-2</c:v>
                </c:pt>
                <c:pt idx="7301">
                  <c:v>2.01082E-2</c:v>
                </c:pt>
                <c:pt idx="7302">
                  <c:v>2.0107099999999999E-2</c:v>
                </c:pt>
                <c:pt idx="7303">
                  <c:v>2.0105999999999999E-2</c:v>
                </c:pt>
                <c:pt idx="7304">
                  <c:v>2.0104899999999998E-2</c:v>
                </c:pt>
                <c:pt idx="7305">
                  <c:v>2.0103800000000002E-2</c:v>
                </c:pt>
                <c:pt idx="7306">
                  <c:v>2.0102700000000001E-2</c:v>
                </c:pt>
                <c:pt idx="7307">
                  <c:v>2.0101600000000001E-2</c:v>
                </c:pt>
                <c:pt idx="7308">
                  <c:v>2.01005E-2</c:v>
                </c:pt>
                <c:pt idx="7309">
                  <c:v>2.00994E-2</c:v>
                </c:pt>
                <c:pt idx="7310">
                  <c:v>2.0098299999999999E-2</c:v>
                </c:pt>
                <c:pt idx="7311">
                  <c:v>2.0097199999999999E-2</c:v>
                </c:pt>
                <c:pt idx="7312">
                  <c:v>2.0096099999999999E-2</c:v>
                </c:pt>
                <c:pt idx="7313">
                  <c:v>2.0094999999999998E-2</c:v>
                </c:pt>
                <c:pt idx="7314">
                  <c:v>2.0093900000000001E-2</c:v>
                </c:pt>
                <c:pt idx="7315">
                  <c:v>2.0092800000000001E-2</c:v>
                </c:pt>
                <c:pt idx="7316">
                  <c:v>2.0091700000000001E-2</c:v>
                </c:pt>
                <c:pt idx="7317">
                  <c:v>2.00906E-2</c:v>
                </c:pt>
                <c:pt idx="7318">
                  <c:v>2.00895E-2</c:v>
                </c:pt>
                <c:pt idx="7319">
                  <c:v>2.0088399999999999E-2</c:v>
                </c:pt>
                <c:pt idx="7320">
                  <c:v>2.0087299999999999E-2</c:v>
                </c:pt>
                <c:pt idx="7321">
                  <c:v>2.0086199999999999E-2</c:v>
                </c:pt>
                <c:pt idx="7322">
                  <c:v>2.0085100000000002E-2</c:v>
                </c:pt>
                <c:pt idx="7323">
                  <c:v>2.0084000000000001E-2</c:v>
                </c:pt>
                <c:pt idx="7324">
                  <c:v>2.0083E-2</c:v>
                </c:pt>
                <c:pt idx="7325">
                  <c:v>2.00819E-2</c:v>
                </c:pt>
                <c:pt idx="7326">
                  <c:v>2.0080799999999999E-2</c:v>
                </c:pt>
                <c:pt idx="7327">
                  <c:v>2.0079699999999999E-2</c:v>
                </c:pt>
                <c:pt idx="7328">
                  <c:v>2.0078599999999999E-2</c:v>
                </c:pt>
                <c:pt idx="7329">
                  <c:v>2.0077500000000002E-2</c:v>
                </c:pt>
                <c:pt idx="7330">
                  <c:v>2.0076400000000001E-2</c:v>
                </c:pt>
                <c:pt idx="7331">
                  <c:v>2.0075300000000001E-2</c:v>
                </c:pt>
                <c:pt idx="7332">
                  <c:v>2.00742E-2</c:v>
                </c:pt>
                <c:pt idx="7333">
                  <c:v>2.00731E-2</c:v>
                </c:pt>
                <c:pt idx="7334">
                  <c:v>2.0072E-2</c:v>
                </c:pt>
                <c:pt idx="7335">
                  <c:v>2.0070899999999999E-2</c:v>
                </c:pt>
                <c:pt idx="7336">
                  <c:v>2.0069799999999999E-2</c:v>
                </c:pt>
                <c:pt idx="7337">
                  <c:v>2.0068699999999998E-2</c:v>
                </c:pt>
                <c:pt idx="7338">
                  <c:v>2.0067600000000001E-2</c:v>
                </c:pt>
                <c:pt idx="7339">
                  <c:v>2.0066500000000001E-2</c:v>
                </c:pt>
                <c:pt idx="7340">
                  <c:v>2.0065400000000001E-2</c:v>
                </c:pt>
                <c:pt idx="7341">
                  <c:v>2.00643E-2</c:v>
                </c:pt>
                <c:pt idx="7342">
                  <c:v>2.00632E-2</c:v>
                </c:pt>
                <c:pt idx="7343">
                  <c:v>2.0062099999999999E-2</c:v>
                </c:pt>
                <c:pt idx="7344">
                  <c:v>2.0061099999999998E-2</c:v>
                </c:pt>
                <c:pt idx="7345">
                  <c:v>2.0060000000000001E-2</c:v>
                </c:pt>
                <c:pt idx="7346">
                  <c:v>2.0058900000000001E-2</c:v>
                </c:pt>
                <c:pt idx="7347">
                  <c:v>2.0057800000000001E-2</c:v>
                </c:pt>
                <c:pt idx="7348">
                  <c:v>2.00567E-2</c:v>
                </c:pt>
                <c:pt idx="7349">
                  <c:v>2.00556E-2</c:v>
                </c:pt>
                <c:pt idx="7350">
                  <c:v>2.0054499999999999E-2</c:v>
                </c:pt>
                <c:pt idx="7351">
                  <c:v>2.0053399999999999E-2</c:v>
                </c:pt>
                <c:pt idx="7352">
                  <c:v>2.0052299999999999E-2</c:v>
                </c:pt>
                <c:pt idx="7353">
                  <c:v>2.0051200000000002E-2</c:v>
                </c:pt>
                <c:pt idx="7354">
                  <c:v>2.0050100000000001E-2</c:v>
                </c:pt>
                <c:pt idx="7355">
                  <c:v>2.0049000000000001E-2</c:v>
                </c:pt>
                <c:pt idx="7356">
                  <c:v>2.00479E-2</c:v>
                </c:pt>
                <c:pt idx="7357">
                  <c:v>2.00468E-2</c:v>
                </c:pt>
                <c:pt idx="7358">
                  <c:v>2.0045799999999999E-2</c:v>
                </c:pt>
                <c:pt idx="7359">
                  <c:v>2.0044699999999999E-2</c:v>
                </c:pt>
                <c:pt idx="7360">
                  <c:v>2.0043600000000002E-2</c:v>
                </c:pt>
                <c:pt idx="7361">
                  <c:v>2.0042500000000001E-2</c:v>
                </c:pt>
                <c:pt idx="7362">
                  <c:v>2.0041400000000001E-2</c:v>
                </c:pt>
                <c:pt idx="7363">
                  <c:v>2.00403E-2</c:v>
                </c:pt>
                <c:pt idx="7364">
                  <c:v>2.00392E-2</c:v>
                </c:pt>
                <c:pt idx="7365">
                  <c:v>2.00381E-2</c:v>
                </c:pt>
                <c:pt idx="7366">
                  <c:v>2.0036999999999999E-2</c:v>
                </c:pt>
                <c:pt idx="7367">
                  <c:v>2.0035899999999999E-2</c:v>
                </c:pt>
                <c:pt idx="7368">
                  <c:v>2.0034799999999998E-2</c:v>
                </c:pt>
                <c:pt idx="7369">
                  <c:v>2.0033800000000001E-2</c:v>
                </c:pt>
                <c:pt idx="7370">
                  <c:v>2.0032700000000001E-2</c:v>
                </c:pt>
                <c:pt idx="7371">
                  <c:v>2.00316E-2</c:v>
                </c:pt>
                <c:pt idx="7372">
                  <c:v>2.00305E-2</c:v>
                </c:pt>
                <c:pt idx="7373">
                  <c:v>2.0029399999999999E-2</c:v>
                </c:pt>
                <c:pt idx="7374">
                  <c:v>2.0028299999999999E-2</c:v>
                </c:pt>
                <c:pt idx="7375">
                  <c:v>2.0027199999999998E-2</c:v>
                </c:pt>
                <c:pt idx="7376">
                  <c:v>2.0026100000000002E-2</c:v>
                </c:pt>
                <c:pt idx="7377">
                  <c:v>2.0025000000000001E-2</c:v>
                </c:pt>
                <c:pt idx="7378">
                  <c:v>2.0023900000000001E-2</c:v>
                </c:pt>
                <c:pt idx="7379">
                  <c:v>2.00229E-2</c:v>
                </c:pt>
                <c:pt idx="7380">
                  <c:v>2.0021799999999999E-2</c:v>
                </c:pt>
                <c:pt idx="7381">
                  <c:v>2.0020699999999999E-2</c:v>
                </c:pt>
                <c:pt idx="7382">
                  <c:v>2.0019599999999999E-2</c:v>
                </c:pt>
                <c:pt idx="7383">
                  <c:v>2.0018500000000002E-2</c:v>
                </c:pt>
                <c:pt idx="7384">
                  <c:v>2.0017400000000001E-2</c:v>
                </c:pt>
                <c:pt idx="7385">
                  <c:v>2.0016300000000001E-2</c:v>
                </c:pt>
                <c:pt idx="7386">
                  <c:v>2.00152E-2</c:v>
                </c:pt>
                <c:pt idx="7387">
                  <c:v>2.00141E-2</c:v>
                </c:pt>
                <c:pt idx="7388">
                  <c:v>2.0013099999999999E-2</c:v>
                </c:pt>
                <c:pt idx="7389">
                  <c:v>2.0011999999999999E-2</c:v>
                </c:pt>
                <c:pt idx="7390">
                  <c:v>2.0010900000000002E-2</c:v>
                </c:pt>
                <c:pt idx="7391">
                  <c:v>2.0009800000000001E-2</c:v>
                </c:pt>
                <c:pt idx="7392">
                  <c:v>2.0008700000000001E-2</c:v>
                </c:pt>
                <c:pt idx="7393">
                  <c:v>2.00076E-2</c:v>
                </c:pt>
                <c:pt idx="7394">
                  <c:v>2.00065E-2</c:v>
                </c:pt>
                <c:pt idx="7395">
                  <c:v>2.00054E-2</c:v>
                </c:pt>
                <c:pt idx="7396">
                  <c:v>2.0004299999999999E-2</c:v>
                </c:pt>
                <c:pt idx="7397">
                  <c:v>2.0003300000000002E-2</c:v>
                </c:pt>
                <c:pt idx="7398">
                  <c:v>2.0002200000000001E-2</c:v>
                </c:pt>
                <c:pt idx="7399">
                  <c:v>2.0001100000000001E-2</c:v>
                </c:pt>
                <c:pt idx="7400">
                  <c:v>0.02</c:v>
                </c:pt>
                <c:pt idx="7401">
                  <c:v>1.99989E-2</c:v>
                </c:pt>
                <c:pt idx="7402">
                  <c:v>1.99978E-2</c:v>
                </c:pt>
                <c:pt idx="7403">
                  <c:v>1.9996699999999999E-2</c:v>
                </c:pt>
                <c:pt idx="7404">
                  <c:v>1.9995700000000002E-2</c:v>
                </c:pt>
                <c:pt idx="7405">
                  <c:v>1.9994600000000001E-2</c:v>
                </c:pt>
                <c:pt idx="7406">
                  <c:v>1.9993500000000001E-2</c:v>
                </c:pt>
                <c:pt idx="7407">
                  <c:v>1.99924E-2</c:v>
                </c:pt>
                <c:pt idx="7408">
                  <c:v>1.99913E-2</c:v>
                </c:pt>
                <c:pt idx="7409">
                  <c:v>1.99902E-2</c:v>
                </c:pt>
                <c:pt idx="7410">
                  <c:v>1.9989099999999999E-2</c:v>
                </c:pt>
                <c:pt idx="7411">
                  <c:v>1.9988100000000002E-2</c:v>
                </c:pt>
                <c:pt idx="7412">
                  <c:v>1.9987000000000001E-2</c:v>
                </c:pt>
                <c:pt idx="7413">
                  <c:v>1.9985900000000001E-2</c:v>
                </c:pt>
                <c:pt idx="7414">
                  <c:v>1.99848E-2</c:v>
                </c:pt>
                <c:pt idx="7415">
                  <c:v>1.99837E-2</c:v>
                </c:pt>
                <c:pt idx="7416">
                  <c:v>1.99826E-2</c:v>
                </c:pt>
                <c:pt idx="7417">
                  <c:v>1.9981499999999999E-2</c:v>
                </c:pt>
                <c:pt idx="7418">
                  <c:v>1.9980500000000002E-2</c:v>
                </c:pt>
                <c:pt idx="7419">
                  <c:v>1.9979400000000001E-2</c:v>
                </c:pt>
                <c:pt idx="7420">
                  <c:v>1.9978300000000001E-2</c:v>
                </c:pt>
                <c:pt idx="7421">
                  <c:v>1.9977200000000001E-2</c:v>
                </c:pt>
                <c:pt idx="7422">
                  <c:v>1.99761E-2</c:v>
                </c:pt>
                <c:pt idx="7423">
                  <c:v>1.9975E-2</c:v>
                </c:pt>
                <c:pt idx="7424">
                  <c:v>1.9973899999999999E-2</c:v>
                </c:pt>
                <c:pt idx="7425">
                  <c:v>1.9972899999999998E-2</c:v>
                </c:pt>
                <c:pt idx="7426">
                  <c:v>1.9971800000000001E-2</c:v>
                </c:pt>
                <c:pt idx="7427">
                  <c:v>1.9970700000000001E-2</c:v>
                </c:pt>
                <c:pt idx="7428">
                  <c:v>1.9969600000000001E-2</c:v>
                </c:pt>
                <c:pt idx="7429">
                  <c:v>1.99685E-2</c:v>
                </c:pt>
                <c:pt idx="7430">
                  <c:v>1.99674E-2</c:v>
                </c:pt>
                <c:pt idx="7431">
                  <c:v>1.9966399999999999E-2</c:v>
                </c:pt>
                <c:pt idx="7432">
                  <c:v>1.9965299999999998E-2</c:v>
                </c:pt>
                <c:pt idx="7433">
                  <c:v>1.9964200000000001E-2</c:v>
                </c:pt>
                <c:pt idx="7434">
                  <c:v>1.9963100000000001E-2</c:v>
                </c:pt>
                <c:pt idx="7435">
                  <c:v>1.9962000000000001E-2</c:v>
                </c:pt>
                <c:pt idx="7436">
                  <c:v>1.99609E-2</c:v>
                </c:pt>
                <c:pt idx="7437">
                  <c:v>1.9959899999999999E-2</c:v>
                </c:pt>
                <c:pt idx="7438">
                  <c:v>1.9958799999999999E-2</c:v>
                </c:pt>
                <c:pt idx="7439">
                  <c:v>1.9957699999999998E-2</c:v>
                </c:pt>
                <c:pt idx="7440">
                  <c:v>1.9956600000000001E-2</c:v>
                </c:pt>
                <c:pt idx="7441">
                  <c:v>1.9955500000000001E-2</c:v>
                </c:pt>
                <c:pt idx="7442">
                  <c:v>1.99545E-2</c:v>
                </c:pt>
                <c:pt idx="7443">
                  <c:v>1.99534E-2</c:v>
                </c:pt>
                <c:pt idx="7444">
                  <c:v>1.9952299999999999E-2</c:v>
                </c:pt>
                <c:pt idx="7445">
                  <c:v>1.9951199999999999E-2</c:v>
                </c:pt>
                <c:pt idx="7446">
                  <c:v>1.9950099999999998E-2</c:v>
                </c:pt>
                <c:pt idx="7447">
                  <c:v>1.9949000000000001E-2</c:v>
                </c:pt>
                <c:pt idx="7448">
                  <c:v>1.9948E-2</c:v>
                </c:pt>
                <c:pt idx="7449">
                  <c:v>1.99469E-2</c:v>
                </c:pt>
                <c:pt idx="7450">
                  <c:v>1.99458E-2</c:v>
                </c:pt>
                <c:pt idx="7451">
                  <c:v>1.9944699999999999E-2</c:v>
                </c:pt>
                <c:pt idx="7452">
                  <c:v>1.9943599999999999E-2</c:v>
                </c:pt>
                <c:pt idx="7453">
                  <c:v>1.9942600000000001E-2</c:v>
                </c:pt>
                <c:pt idx="7454">
                  <c:v>1.9941500000000001E-2</c:v>
                </c:pt>
                <c:pt idx="7455">
                  <c:v>1.99404E-2</c:v>
                </c:pt>
                <c:pt idx="7456">
                  <c:v>1.99393E-2</c:v>
                </c:pt>
                <c:pt idx="7457">
                  <c:v>1.99382E-2</c:v>
                </c:pt>
                <c:pt idx="7458">
                  <c:v>1.9937199999999999E-2</c:v>
                </c:pt>
                <c:pt idx="7459">
                  <c:v>1.9936099999999998E-2</c:v>
                </c:pt>
                <c:pt idx="7460">
                  <c:v>1.9935000000000001E-2</c:v>
                </c:pt>
                <c:pt idx="7461">
                  <c:v>1.9933900000000001E-2</c:v>
                </c:pt>
                <c:pt idx="7462">
                  <c:v>1.9932800000000001E-2</c:v>
                </c:pt>
                <c:pt idx="7463">
                  <c:v>1.99318E-2</c:v>
                </c:pt>
                <c:pt idx="7464">
                  <c:v>1.9930699999999999E-2</c:v>
                </c:pt>
                <c:pt idx="7465">
                  <c:v>1.9929599999999999E-2</c:v>
                </c:pt>
                <c:pt idx="7466">
                  <c:v>1.9928499999999998E-2</c:v>
                </c:pt>
                <c:pt idx="7467">
                  <c:v>1.9927400000000001E-2</c:v>
                </c:pt>
                <c:pt idx="7468">
                  <c:v>1.99264E-2</c:v>
                </c:pt>
                <c:pt idx="7469">
                  <c:v>1.99253E-2</c:v>
                </c:pt>
                <c:pt idx="7470">
                  <c:v>1.99242E-2</c:v>
                </c:pt>
                <c:pt idx="7471">
                  <c:v>1.9923099999999999E-2</c:v>
                </c:pt>
                <c:pt idx="7472">
                  <c:v>1.9921999999999999E-2</c:v>
                </c:pt>
                <c:pt idx="7473">
                  <c:v>1.9921000000000001E-2</c:v>
                </c:pt>
                <c:pt idx="7474">
                  <c:v>1.9973999999999999E-2</c:v>
                </c:pt>
                <c:pt idx="7475">
                  <c:v>1.9972899999999998E-2</c:v>
                </c:pt>
                <c:pt idx="7476">
                  <c:v>1.9971900000000001E-2</c:v>
                </c:pt>
                <c:pt idx="7477">
                  <c:v>1.99708E-2</c:v>
                </c:pt>
                <c:pt idx="7478">
                  <c:v>1.99697E-2</c:v>
                </c:pt>
                <c:pt idx="7479">
                  <c:v>1.99686E-2</c:v>
                </c:pt>
                <c:pt idx="7480">
                  <c:v>1.9967499999999999E-2</c:v>
                </c:pt>
                <c:pt idx="7481">
                  <c:v>1.9966500000000002E-2</c:v>
                </c:pt>
                <c:pt idx="7482">
                  <c:v>1.9965400000000001E-2</c:v>
                </c:pt>
                <c:pt idx="7483">
                  <c:v>1.9964300000000001E-2</c:v>
                </c:pt>
                <c:pt idx="7484">
                  <c:v>1.99632E-2</c:v>
                </c:pt>
                <c:pt idx="7485">
                  <c:v>1.99621E-2</c:v>
                </c:pt>
                <c:pt idx="7486">
                  <c:v>1.9961099999999999E-2</c:v>
                </c:pt>
                <c:pt idx="7487">
                  <c:v>1.9959999999999999E-2</c:v>
                </c:pt>
                <c:pt idx="7488">
                  <c:v>1.9958900000000002E-2</c:v>
                </c:pt>
                <c:pt idx="7489">
                  <c:v>1.9957800000000001E-2</c:v>
                </c:pt>
                <c:pt idx="7490">
                  <c:v>1.9956700000000001E-2</c:v>
                </c:pt>
                <c:pt idx="7491">
                  <c:v>1.99557E-2</c:v>
                </c:pt>
                <c:pt idx="7492">
                  <c:v>1.9954599999999999E-2</c:v>
                </c:pt>
                <c:pt idx="7493">
                  <c:v>1.9953499999999999E-2</c:v>
                </c:pt>
                <c:pt idx="7494">
                  <c:v>1.9952399999999999E-2</c:v>
                </c:pt>
                <c:pt idx="7495">
                  <c:v>1.9951300000000002E-2</c:v>
                </c:pt>
                <c:pt idx="7496">
                  <c:v>1.9950300000000001E-2</c:v>
                </c:pt>
                <c:pt idx="7497">
                  <c:v>1.99492E-2</c:v>
                </c:pt>
                <c:pt idx="7498">
                  <c:v>1.99481E-2</c:v>
                </c:pt>
                <c:pt idx="7499">
                  <c:v>1.9946999999999999E-2</c:v>
                </c:pt>
                <c:pt idx="7500">
                  <c:v>1.9945899999999999E-2</c:v>
                </c:pt>
                <c:pt idx="7501">
                  <c:v>1.9944900000000002E-2</c:v>
                </c:pt>
                <c:pt idx="7502">
                  <c:v>1.9943800000000001E-2</c:v>
                </c:pt>
                <c:pt idx="7503">
                  <c:v>1.9942700000000001E-2</c:v>
                </c:pt>
                <c:pt idx="7504">
                  <c:v>1.99416E-2</c:v>
                </c:pt>
                <c:pt idx="7505">
                  <c:v>1.9940599999999999E-2</c:v>
                </c:pt>
                <c:pt idx="7506">
                  <c:v>1.9939499999999999E-2</c:v>
                </c:pt>
                <c:pt idx="7507">
                  <c:v>1.9938399999999998E-2</c:v>
                </c:pt>
                <c:pt idx="7508">
                  <c:v>1.9937300000000002E-2</c:v>
                </c:pt>
                <c:pt idx="7509">
                  <c:v>1.9936200000000001E-2</c:v>
                </c:pt>
                <c:pt idx="7510">
                  <c:v>1.99352E-2</c:v>
                </c:pt>
                <c:pt idx="7511">
                  <c:v>1.99341E-2</c:v>
                </c:pt>
                <c:pt idx="7512">
                  <c:v>1.9932999999999999E-2</c:v>
                </c:pt>
                <c:pt idx="7513">
                  <c:v>1.9931899999999999E-2</c:v>
                </c:pt>
                <c:pt idx="7514">
                  <c:v>1.9930900000000001E-2</c:v>
                </c:pt>
                <c:pt idx="7515">
                  <c:v>1.9929800000000001E-2</c:v>
                </c:pt>
                <c:pt idx="7516">
                  <c:v>1.9928700000000001E-2</c:v>
                </c:pt>
                <c:pt idx="7517">
                  <c:v>1.99276E-2</c:v>
                </c:pt>
                <c:pt idx="7518">
                  <c:v>1.9926599999999999E-2</c:v>
                </c:pt>
                <c:pt idx="7519">
                  <c:v>1.9925499999999999E-2</c:v>
                </c:pt>
                <c:pt idx="7520">
                  <c:v>1.9924399999999998E-2</c:v>
                </c:pt>
                <c:pt idx="7521">
                  <c:v>1.9923300000000001E-2</c:v>
                </c:pt>
                <c:pt idx="7522">
                  <c:v>1.99223E-2</c:v>
                </c:pt>
                <c:pt idx="7523">
                  <c:v>1.99212E-2</c:v>
                </c:pt>
                <c:pt idx="7524">
                  <c:v>1.99201E-2</c:v>
                </c:pt>
                <c:pt idx="7525">
                  <c:v>1.9918999999999999E-2</c:v>
                </c:pt>
                <c:pt idx="7526">
                  <c:v>1.9918000000000002E-2</c:v>
                </c:pt>
                <c:pt idx="7527">
                  <c:v>1.9916900000000001E-2</c:v>
                </c:pt>
                <c:pt idx="7528">
                  <c:v>1.9915800000000001E-2</c:v>
                </c:pt>
                <c:pt idx="7529">
                  <c:v>1.99147E-2</c:v>
                </c:pt>
                <c:pt idx="7530">
                  <c:v>1.9913699999999999E-2</c:v>
                </c:pt>
                <c:pt idx="7531">
                  <c:v>1.9912599999999999E-2</c:v>
                </c:pt>
                <c:pt idx="7532">
                  <c:v>1.9911499999999999E-2</c:v>
                </c:pt>
                <c:pt idx="7533">
                  <c:v>1.9910400000000002E-2</c:v>
                </c:pt>
                <c:pt idx="7534">
                  <c:v>1.9909400000000001E-2</c:v>
                </c:pt>
                <c:pt idx="7535">
                  <c:v>1.99083E-2</c:v>
                </c:pt>
                <c:pt idx="7536">
                  <c:v>1.99072E-2</c:v>
                </c:pt>
                <c:pt idx="7537">
                  <c:v>1.9906099999999999E-2</c:v>
                </c:pt>
                <c:pt idx="7538">
                  <c:v>1.9905099999999998E-2</c:v>
                </c:pt>
                <c:pt idx="7539">
                  <c:v>1.9904000000000002E-2</c:v>
                </c:pt>
                <c:pt idx="7540">
                  <c:v>1.9902900000000001E-2</c:v>
                </c:pt>
                <c:pt idx="7541">
                  <c:v>1.9901800000000001E-2</c:v>
                </c:pt>
                <c:pt idx="7542">
                  <c:v>1.99008E-2</c:v>
                </c:pt>
                <c:pt idx="7543">
                  <c:v>1.9899699999999999E-2</c:v>
                </c:pt>
                <c:pt idx="7544">
                  <c:v>1.9898599999999999E-2</c:v>
                </c:pt>
                <c:pt idx="7545">
                  <c:v>1.9897499999999999E-2</c:v>
                </c:pt>
                <c:pt idx="7546">
                  <c:v>1.9896500000000001E-2</c:v>
                </c:pt>
                <c:pt idx="7547">
                  <c:v>1.9895400000000001E-2</c:v>
                </c:pt>
                <c:pt idx="7548">
                  <c:v>1.98943E-2</c:v>
                </c:pt>
                <c:pt idx="7549">
                  <c:v>1.9893299999999999E-2</c:v>
                </c:pt>
                <c:pt idx="7550">
                  <c:v>1.9892199999999999E-2</c:v>
                </c:pt>
                <c:pt idx="7551">
                  <c:v>1.9891099999999998E-2</c:v>
                </c:pt>
                <c:pt idx="7552">
                  <c:v>1.9890000000000001E-2</c:v>
                </c:pt>
                <c:pt idx="7553">
                  <c:v>1.9889E-2</c:v>
                </c:pt>
                <c:pt idx="7554">
                  <c:v>1.98879E-2</c:v>
                </c:pt>
                <c:pt idx="7555">
                  <c:v>1.98868E-2</c:v>
                </c:pt>
                <c:pt idx="7556">
                  <c:v>1.9885799999999999E-2</c:v>
                </c:pt>
                <c:pt idx="7557">
                  <c:v>1.9884700000000002E-2</c:v>
                </c:pt>
                <c:pt idx="7558">
                  <c:v>1.9883600000000001E-2</c:v>
                </c:pt>
                <c:pt idx="7559">
                  <c:v>1.9882500000000001E-2</c:v>
                </c:pt>
                <c:pt idx="7560">
                  <c:v>1.98815E-2</c:v>
                </c:pt>
                <c:pt idx="7561">
                  <c:v>1.9880399999999999E-2</c:v>
                </c:pt>
                <c:pt idx="7562">
                  <c:v>1.9879299999999999E-2</c:v>
                </c:pt>
                <c:pt idx="7563">
                  <c:v>1.9878300000000002E-2</c:v>
                </c:pt>
                <c:pt idx="7564">
                  <c:v>1.9877200000000001E-2</c:v>
                </c:pt>
                <c:pt idx="7565">
                  <c:v>1.9876100000000001E-2</c:v>
                </c:pt>
                <c:pt idx="7566">
                  <c:v>1.9875E-2</c:v>
                </c:pt>
                <c:pt idx="7567">
                  <c:v>1.9873999999999999E-2</c:v>
                </c:pt>
                <c:pt idx="7568">
                  <c:v>1.9872899999999999E-2</c:v>
                </c:pt>
                <c:pt idx="7569">
                  <c:v>1.9871799999999998E-2</c:v>
                </c:pt>
                <c:pt idx="7570">
                  <c:v>1.9870800000000001E-2</c:v>
                </c:pt>
                <c:pt idx="7571">
                  <c:v>1.9869700000000001E-2</c:v>
                </c:pt>
                <c:pt idx="7572">
                  <c:v>1.98686E-2</c:v>
                </c:pt>
                <c:pt idx="7573">
                  <c:v>1.9867599999999999E-2</c:v>
                </c:pt>
                <c:pt idx="7574">
                  <c:v>1.9866499999999999E-2</c:v>
                </c:pt>
                <c:pt idx="7575">
                  <c:v>1.9865399999999998E-2</c:v>
                </c:pt>
                <c:pt idx="7576">
                  <c:v>1.9864300000000001E-2</c:v>
                </c:pt>
                <c:pt idx="7577">
                  <c:v>1.98633E-2</c:v>
                </c:pt>
                <c:pt idx="7578">
                  <c:v>1.98622E-2</c:v>
                </c:pt>
                <c:pt idx="7579">
                  <c:v>1.98611E-2</c:v>
                </c:pt>
                <c:pt idx="7580">
                  <c:v>1.9860099999999999E-2</c:v>
                </c:pt>
                <c:pt idx="7581">
                  <c:v>1.9859000000000002E-2</c:v>
                </c:pt>
                <c:pt idx="7582">
                  <c:v>1.9857900000000001E-2</c:v>
                </c:pt>
                <c:pt idx="7583">
                  <c:v>1.98569E-2</c:v>
                </c:pt>
                <c:pt idx="7584">
                  <c:v>1.98558E-2</c:v>
                </c:pt>
                <c:pt idx="7585">
                  <c:v>1.9854699999999999E-2</c:v>
                </c:pt>
                <c:pt idx="7586">
                  <c:v>1.9853699999999998E-2</c:v>
                </c:pt>
                <c:pt idx="7587">
                  <c:v>1.9852600000000001E-2</c:v>
                </c:pt>
                <c:pt idx="7588">
                  <c:v>1.9851500000000001E-2</c:v>
                </c:pt>
                <c:pt idx="7589">
                  <c:v>1.9850400000000001E-2</c:v>
                </c:pt>
                <c:pt idx="7590">
                  <c:v>1.98494E-2</c:v>
                </c:pt>
                <c:pt idx="7591">
                  <c:v>1.9848299999999999E-2</c:v>
                </c:pt>
                <c:pt idx="7592">
                  <c:v>1.9847199999999999E-2</c:v>
                </c:pt>
                <c:pt idx="7593">
                  <c:v>1.9846200000000001E-2</c:v>
                </c:pt>
                <c:pt idx="7594">
                  <c:v>1.9845100000000001E-2</c:v>
                </c:pt>
                <c:pt idx="7595">
                  <c:v>1.9844000000000001E-2</c:v>
                </c:pt>
                <c:pt idx="7596">
                  <c:v>1.9843E-2</c:v>
                </c:pt>
                <c:pt idx="7597">
                  <c:v>1.9841899999999999E-2</c:v>
                </c:pt>
                <c:pt idx="7598">
                  <c:v>1.9840799999999999E-2</c:v>
                </c:pt>
                <c:pt idx="7599">
                  <c:v>1.9839800000000001E-2</c:v>
                </c:pt>
                <c:pt idx="7600">
                  <c:v>1.9838700000000001E-2</c:v>
                </c:pt>
                <c:pt idx="7601">
                  <c:v>1.98376E-2</c:v>
                </c:pt>
                <c:pt idx="7602">
                  <c:v>1.9836599999999999E-2</c:v>
                </c:pt>
                <c:pt idx="7603">
                  <c:v>1.9835499999999999E-2</c:v>
                </c:pt>
                <c:pt idx="7604">
                  <c:v>1.9834399999999999E-2</c:v>
                </c:pt>
                <c:pt idx="7605">
                  <c:v>1.9833400000000001E-2</c:v>
                </c:pt>
                <c:pt idx="7606">
                  <c:v>1.9832300000000001E-2</c:v>
                </c:pt>
                <c:pt idx="7607">
                  <c:v>1.98312E-2</c:v>
                </c:pt>
                <c:pt idx="7608">
                  <c:v>1.9830199999999999E-2</c:v>
                </c:pt>
                <c:pt idx="7609">
                  <c:v>1.9829099999999999E-2</c:v>
                </c:pt>
                <c:pt idx="7610">
                  <c:v>1.9827999999999998E-2</c:v>
                </c:pt>
                <c:pt idx="7611">
                  <c:v>1.9827000000000001E-2</c:v>
                </c:pt>
                <c:pt idx="7612">
                  <c:v>1.98259E-2</c:v>
                </c:pt>
                <c:pt idx="7613">
                  <c:v>1.9824899999999999E-2</c:v>
                </c:pt>
                <c:pt idx="7614">
                  <c:v>1.9823799999999999E-2</c:v>
                </c:pt>
                <c:pt idx="7615">
                  <c:v>1.9822699999999999E-2</c:v>
                </c:pt>
                <c:pt idx="7616">
                  <c:v>1.9821700000000001E-2</c:v>
                </c:pt>
                <c:pt idx="7617">
                  <c:v>1.9820600000000001E-2</c:v>
                </c:pt>
                <c:pt idx="7618">
                  <c:v>1.98195E-2</c:v>
                </c:pt>
                <c:pt idx="7619">
                  <c:v>1.9818499999999999E-2</c:v>
                </c:pt>
                <c:pt idx="7620">
                  <c:v>1.9817399999999999E-2</c:v>
                </c:pt>
                <c:pt idx="7621">
                  <c:v>1.9816299999999998E-2</c:v>
                </c:pt>
                <c:pt idx="7622">
                  <c:v>1.9815300000000001E-2</c:v>
                </c:pt>
                <c:pt idx="7623">
                  <c:v>1.9814200000000001E-2</c:v>
                </c:pt>
                <c:pt idx="7624">
                  <c:v>1.98131E-2</c:v>
                </c:pt>
                <c:pt idx="7625">
                  <c:v>1.9812099999999999E-2</c:v>
                </c:pt>
                <c:pt idx="7626">
                  <c:v>1.9810999999999999E-2</c:v>
                </c:pt>
                <c:pt idx="7627">
                  <c:v>1.9810000000000001E-2</c:v>
                </c:pt>
                <c:pt idx="7628">
                  <c:v>1.9808900000000001E-2</c:v>
                </c:pt>
                <c:pt idx="7629">
                  <c:v>1.98078E-2</c:v>
                </c:pt>
                <c:pt idx="7630">
                  <c:v>1.9806799999999999E-2</c:v>
                </c:pt>
                <c:pt idx="7631">
                  <c:v>1.9805699999999999E-2</c:v>
                </c:pt>
                <c:pt idx="7632">
                  <c:v>1.9804599999999999E-2</c:v>
                </c:pt>
                <c:pt idx="7633">
                  <c:v>1.9803600000000001E-2</c:v>
                </c:pt>
                <c:pt idx="7634">
                  <c:v>1.9802500000000001E-2</c:v>
                </c:pt>
                <c:pt idx="7635">
                  <c:v>1.98014E-2</c:v>
                </c:pt>
                <c:pt idx="7636">
                  <c:v>1.9800399999999999E-2</c:v>
                </c:pt>
                <c:pt idx="7637">
                  <c:v>1.9799299999999999E-2</c:v>
                </c:pt>
                <c:pt idx="7638">
                  <c:v>1.9798300000000001E-2</c:v>
                </c:pt>
                <c:pt idx="7639">
                  <c:v>1.9797200000000001E-2</c:v>
                </c:pt>
                <c:pt idx="7640">
                  <c:v>1.9796100000000001E-2</c:v>
                </c:pt>
                <c:pt idx="7641">
                  <c:v>1.97951E-2</c:v>
                </c:pt>
                <c:pt idx="7642">
                  <c:v>1.9793999999999999E-2</c:v>
                </c:pt>
                <c:pt idx="7643">
                  <c:v>1.9793000000000002E-2</c:v>
                </c:pt>
                <c:pt idx="7644">
                  <c:v>1.9791900000000001E-2</c:v>
                </c:pt>
                <c:pt idx="7645">
                  <c:v>1.9790800000000001E-2</c:v>
                </c:pt>
                <c:pt idx="7646">
                  <c:v>1.97898E-2</c:v>
                </c:pt>
                <c:pt idx="7647">
                  <c:v>1.9788699999999999E-2</c:v>
                </c:pt>
                <c:pt idx="7648">
                  <c:v>1.9787599999999999E-2</c:v>
                </c:pt>
                <c:pt idx="7649">
                  <c:v>1.9786600000000001E-2</c:v>
                </c:pt>
                <c:pt idx="7650">
                  <c:v>1.9785500000000001E-2</c:v>
                </c:pt>
                <c:pt idx="7651">
                  <c:v>1.97845E-2</c:v>
                </c:pt>
                <c:pt idx="7652">
                  <c:v>1.97834E-2</c:v>
                </c:pt>
                <c:pt idx="7653">
                  <c:v>1.9782299999999999E-2</c:v>
                </c:pt>
                <c:pt idx="7654">
                  <c:v>1.9781300000000002E-2</c:v>
                </c:pt>
                <c:pt idx="7655">
                  <c:v>1.9780200000000001E-2</c:v>
                </c:pt>
                <c:pt idx="7656">
                  <c:v>1.97792E-2</c:v>
                </c:pt>
                <c:pt idx="7657">
                  <c:v>1.97781E-2</c:v>
                </c:pt>
                <c:pt idx="7658">
                  <c:v>1.9776999999999999E-2</c:v>
                </c:pt>
                <c:pt idx="7659">
                  <c:v>1.9775999999999998E-2</c:v>
                </c:pt>
                <c:pt idx="7660">
                  <c:v>1.9774900000000002E-2</c:v>
                </c:pt>
                <c:pt idx="7661">
                  <c:v>1.9773900000000001E-2</c:v>
                </c:pt>
                <c:pt idx="7662">
                  <c:v>1.97728E-2</c:v>
                </c:pt>
                <c:pt idx="7663">
                  <c:v>1.97717E-2</c:v>
                </c:pt>
                <c:pt idx="7664">
                  <c:v>1.9770699999999999E-2</c:v>
                </c:pt>
                <c:pt idx="7665">
                  <c:v>1.9769599999999998E-2</c:v>
                </c:pt>
                <c:pt idx="7666">
                  <c:v>1.9768600000000001E-2</c:v>
                </c:pt>
                <c:pt idx="7667">
                  <c:v>1.97675E-2</c:v>
                </c:pt>
                <c:pt idx="7668">
                  <c:v>1.97664E-2</c:v>
                </c:pt>
                <c:pt idx="7669">
                  <c:v>1.9765399999999999E-2</c:v>
                </c:pt>
                <c:pt idx="7670">
                  <c:v>1.9764299999999999E-2</c:v>
                </c:pt>
                <c:pt idx="7671">
                  <c:v>1.9763300000000001E-2</c:v>
                </c:pt>
                <c:pt idx="7672">
                  <c:v>1.9762200000000001E-2</c:v>
                </c:pt>
                <c:pt idx="7673">
                  <c:v>1.97612E-2</c:v>
                </c:pt>
                <c:pt idx="7674">
                  <c:v>1.9760099999999999E-2</c:v>
                </c:pt>
                <c:pt idx="7675">
                  <c:v>1.9758999999999999E-2</c:v>
                </c:pt>
                <c:pt idx="7676">
                  <c:v>1.9758000000000001E-2</c:v>
                </c:pt>
                <c:pt idx="7677">
                  <c:v>1.9756900000000001E-2</c:v>
                </c:pt>
                <c:pt idx="7678">
                  <c:v>1.97559E-2</c:v>
                </c:pt>
                <c:pt idx="7679">
                  <c:v>1.9754799999999999E-2</c:v>
                </c:pt>
                <c:pt idx="7680">
                  <c:v>1.9753699999999999E-2</c:v>
                </c:pt>
                <c:pt idx="7681">
                  <c:v>1.9752700000000002E-2</c:v>
                </c:pt>
                <c:pt idx="7682">
                  <c:v>1.9751600000000001E-2</c:v>
                </c:pt>
                <c:pt idx="7683">
                  <c:v>1.97506E-2</c:v>
                </c:pt>
                <c:pt idx="7684">
                  <c:v>1.97495E-2</c:v>
                </c:pt>
                <c:pt idx="7685">
                  <c:v>1.9748499999999999E-2</c:v>
                </c:pt>
                <c:pt idx="7686">
                  <c:v>1.9747399999999998E-2</c:v>
                </c:pt>
                <c:pt idx="7687">
                  <c:v>1.9746300000000001E-2</c:v>
                </c:pt>
                <c:pt idx="7688">
                  <c:v>1.97453E-2</c:v>
                </c:pt>
                <c:pt idx="7689">
                  <c:v>1.97442E-2</c:v>
                </c:pt>
                <c:pt idx="7690">
                  <c:v>1.9743199999999999E-2</c:v>
                </c:pt>
                <c:pt idx="7691">
                  <c:v>1.9742099999999999E-2</c:v>
                </c:pt>
                <c:pt idx="7692">
                  <c:v>1.9741100000000001E-2</c:v>
                </c:pt>
                <c:pt idx="7693">
                  <c:v>1.9740000000000001E-2</c:v>
                </c:pt>
                <c:pt idx="7694">
                  <c:v>1.9739E-2</c:v>
                </c:pt>
                <c:pt idx="7695">
                  <c:v>1.9737899999999999E-2</c:v>
                </c:pt>
                <c:pt idx="7696">
                  <c:v>1.9736799999999999E-2</c:v>
                </c:pt>
                <c:pt idx="7697">
                  <c:v>1.9735800000000001E-2</c:v>
                </c:pt>
                <c:pt idx="7698">
                  <c:v>1.9734700000000001E-2</c:v>
                </c:pt>
                <c:pt idx="7699">
                  <c:v>1.97337E-2</c:v>
                </c:pt>
                <c:pt idx="7700">
                  <c:v>1.9732599999999999E-2</c:v>
                </c:pt>
                <c:pt idx="7701">
                  <c:v>1.9731599999999998E-2</c:v>
                </c:pt>
                <c:pt idx="7702">
                  <c:v>1.9730500000000002E-2</c:v>
                </c:pt>
                <c:pt idx="7703">
                  <c:v>1.9729500000000001E-2</c:v>
                </c:pt>
                <c:pt idx="7704">
                  <c:v>1.97284E-2</c:v>
                </c:pt>
                <c:pt idx="7705">
                  <c:v>1.97273E-2</c:v>
                </c:pt>
                <c:pt idx="7706">
                  <c:v>1.9726299999999999E-2</c:v>
                </c:pt>
                <c:pt idx="7707">
                  <c:v>1.9725199999999998E-2</c:v>
                </c:pt>
                <c:pt idx="7708">
                  <c:v>1.9724200000000001E-2</c:v>
                </c:pt>
                <c:pt idx="7709">
                  <c:v>1.97231E-2</c:v>
                </c:pt>
                <c:pt idx="7710">
                  <c:v>1.9722099999999999E-2</c:v>
                </c:pt>
                <c:pt idx="7711">
                  <c:v>1.9720999999999999E-2</c:v>
                </c:pt>
                <c:pt idx="7712">
                  <c:v>1.9720000000000001E-2</c:v>
                </c:pt>
                <c:pt idx="7713">
                  <c:v>1.9718900000000001E-2</c:v>
                </c:pt>
                <c:pt idx="7714">
                  <c:v>1.97179E-2</c:v>
                </c:pt>
                <c:pt idx="7715">
                  <c:v>1.97168E-2</c:v>
                </c:pt>
                <c:pt idx="7716">
                  <c:v>1.9715799999999999E-2</c:v>
                </c:pt>
                <c:pt idx="7717">
                  <c:v>1.9714700000000002E-2</c:v>
                </c:pt>
                <c:pt idx="7718">
                  <c:v>1.9713600000000001E-2</c:v>
                </c:pt>
                <c:pt idx="7719">
                  <c:v>1.97126E-2</c:v>
                </c:pt>
                <c:pt idx="7720">
                  <c:v>1.97115E-2</c:v>
                </c:pt>
                <c:pt idx="7721">
                  <c:v>1.9710499999999999E-2</c:v>
                </c:pt>
                <c:pt idx="7722">
                  <c:v>1.9709399999999998E-2</c:v>
                </c:pt>
                <c:pt idx="7723">
                  <c:v>1.9708400000000001E-2</c:v>
                </c:pt>
                <c:pt idx="7724">
                  <c:v>1.9707300000000001E-2</c:v>
                </c:pt>
                <c:pt idx="7725">
                  <c:v>1.97063E-2</c:v>
                </c:pt>
                <c:pt idx="7726">
                  <c:v>1.9705199999999999E-2</c:v>
                </c:pt>
                <c:pt idx="7727">
                  <c:v>1.9704200000000002E-2</c:v>
                </c:pt>
                <c:pt idx="7728">
                  <c:v>1.9703100000000001E-2</c:v>
                </c:pt>
                <c:pt idx="7729">
                  <c:v>1.97021E-2</c:v>
                </c:pt>
                <c:pt idx="7730">
                  <c:v>1.9701E-2</c:v>
                </c:pt>
                <c:pt idx="7731">
                  <c:v>1.9699999999999999E-2</c:v>
                </c:pt>
                <c:pt idx="7732">
                  <c:v>1.97523E-2</c:v>
                </c:pt>
                <c:pt idx="7733">
                  <c:v>1.97512E-2</c:v>
                </c:pt>
                <c:pt idx="7734">
                  <c:v>1.9750199999999999E-2</c:v>
                </c:pt>
                <c:pt idx="7735">
                  <c:v>1.9749099999999999E-2</c:v>
                </c:pt>
                <c:pt idx="7736">
                  <c:v>1.9748100000000001E-2</c:v>
                </c:pt>
                <c:pt idx="7737">
                  <c:v>1.9747000000000001E-2</c:v>
                </c:pt>
                <c:pt idx="7738">
                  <c:v>1.9746E-2</c:v>
                </c:pt>
                <c:pt idx="7739">
                  <c:v>1.9744899999999999E-2</c:v>
                </c:pt>
                <c:pt idx="7740">
                  <c:v>1.9743900000000002E-2</c:v>
                </c:pt>
                <c:pt idx="7741">
                  <c:v>1.9742800000000001E-2</c:v>
                </c:pt>
                <c:pt idx="7742">
                  <c:v>1.97418E-2</c:v>
                </c:pt>
                <c:pt idx="7743">
                  <c:v>1.97407E-2</c:v>
                </c:pt>
                <c:pt idx="7744">
                  <c:v>1.9739699999999999E-2</c:v>
                </c:pt>
                <c:pt idx="7745">
                  <c:v>1.9738599999999999E-2</c:v>
                </c:pt>
                <c:pt idx="7746">
                  <c:v>1.9737500000000002E-2</c:v>
                </c:pt>
                <c:pt idx="7747">
                  <c:v>1.9736500000000001E-2</c:v>
                </c:pt>
                <c:pt idx="7748">
                  <c:v>1.97354E-2</c:v>
                </c:pt>
                <c:pt idx="7749">
                  <c:v>1.9734399999999999E-2</c:v>
                </c:pt>
                <c:pt idx="7750">
                  <c:v>1.9733299999999999E-2</c:v>
                </c:pt>
                <c:pt idx="7751">
                  <c:v>1.9732300000000001E-2</c:v>
                </c:pt>
                <c:pt idx="7752">
                  <c:v>1.9731200000000001E-2</c:v>
                </c:pt>
                <c:pt idx="7753">
                  <c:v>1.97302E-2</c:v>
                </c:pt>
                <c:pt idx="7754">
                  <c:v>1.9729099999999999E-2</c:v>
                </c:pt>
                <c:pt idx="7755">
                  <c:v>1.9728099999999998E-2</c:v>
                </c:pt>
                <c:pt idx="7756">
                  <c:v>1.9727000000000001E-2</c:v>
                </c:pt>
                <c:pt idx="7757">
                  <c:v>1.9726E-2</c:v>
                </c:pt>
                <c:pt idx="7758">
                  <c:v>1.97249E-2</c:v>
                </c:pt>
                <c:pt idx="7759">
                  <c:v>1.9723899999999999E-2</c:v>
                </c:pt>
                <c:pt idx="7760">
                  <c:v>1.9722799999999999E-2</c:v>
                </c:pt>
                <c:pt idx="7761">
                  <c:v>1.9721800000000001E-2</c:v>
                </c:pt>
                <c:pt idx="7762">
                  <c:v>1.9720700000000001E-2</c:v>
                </c:pt>
                <c:pt idx="7763">
                  <c:v>1.97197E-2</c:v>
                </c:pt>
                <c:pt idx="7764">
                  <c:v>1.9718599999999999E-2</c:v>
                </c:pt>
                <c:pt idx="7765">
                  <c:v>1.9717599999999998E-2</c:v>
                </c:pt>
                <c:pt idx="7766">
                  <c:v>1.9716500000000001E-2</c:v>
                </c:pt>
                <c:pt idx="7767">
                  <c:v>1.97155E-2</c:v>
                </c:pt>
                <c:pt idx="7768">
                  <c:v>1.97144E-2</c:v>
                </c:pt>
                <c:pt idx="7769">
                  <c:v>1.9713399999999999E-2</c:v>
                </c:pt>
                <c:pt idx="7770">
                  <c:v>1.9712299999999999E-2</c:v>
                </c:pt>
                <c:pt idx="7771">
                  <c:v>1.9711300000000001E-2</c:v>
                </c:pt>
                <c:pt idx="7772">
                  <c:v>1.9710200000000001E-2</c:v>
                </c:pt>
                <c:pt idx="7773">
                  <c:v>1.97092E-2</c:v>
                </c:pt>
                <c:pt idx="7774">
                  <c:v>1.9708099999999999E-2</c:v>
                </c:pt>
                <c:pt idx="7775">
                  <c:v>1.9707100000000002E-2</c:v>
                </c:pt>
                <c:pt idx="7776">
                  <c:v>1.9706000000000001E-2</c:v>
                </c:pt>
                <c:pt idx="7777">
                  <c:v>1.9705E-2</c:v>
                </c:pt>
                <c:pt idx="7778">
                  <c:v>1.97039E-2</c:v>
                </c:pt>
                <c:pt idx="7779">
                  <c:v>1.9702899999999999E-2</c:v>
                </c:pt>
                <c:pt idx="7780">
                  <c:v>1.9701799999999998E-2</c:v>
                </c:pt>
                <c:pt idx="7781">
                  <c:v>1.9700800000000001E-2</c:v>
                </c:pt>
                <c:pt idx="7782">
                  <c:v>1.9699700000000001E-2</c:v>
                </c:pt>
                <c:pt idx="7783">
                  <c:v>1.96987E-2</c:v>
                </c:pt>
                <c:pt idx="7784">
                  <c:v>1.9697599999999999E-2</c:v>
                </c:pt>
                <c:pt idx="7785">
                  <c:v>1.9696600000000002E-2</c:v>
                </c:pt>
                <c:pt idx="7786">
                  <c:v>1.9695500000000001E-2</c:v>
                </c:pt>
                <c:pt idx="7787">
                  <c:v>1.96945E-2</c:v>
                </c:pt>
                <c:pt idx="7788">
                  <c:v>1.96934E-2</c:v>
                </c:pt>
                <c:pt idx="7789">
                  <c:v>1.9692399999999999E-2</c:v>
                </c:pt>
                <c:pt idx="7790">
                  <c:v>1.9691299999999998E-2</c:v>
                </c:pt>
                <c:pt idx="7791">
                  <c:v>1.9690300000000001E-2</c:v>
                </c:pt>
                <c:pt idx="7792">
                  <c:v>1.96892E-2</c:v>
                </c:pt>
                <c:pt idx="7793">
                  <c:v>1.9688199999999999E-2</c:v>
                </c:pt>
                <c:pt idx="7794">
                  <c:v>1.9687099999999999E-2</c:v>
                </c:pt>
                <c:pt idx="7795">
                  <c:v>1.9686100000000002E-2</c:v>
                </c:pt>
                <c:pt idx="7796">
                  <c:v>1.9685000000000001E-2</c:v>
                </c:pt>
                <c:pt idx="7797">
                  <c:v>1.9684E-2</c:v>
                </c:pt>
                <c:pt idx="7798">
                  <c:v>1.96829E-2</c:v>
                </c:pt>
                <c:pt idx="7799">
                  <c:v>1.9681899999999999E-2</c:v>
                </c:pt>
                <c:pt idx="7800">
                  <c:v>1.9680900000000001E-2</c:v>
                </c:pt>
                <c:pt idx="7801">
                  <c:v>1.9679800000000001E-2</c:v>
                </c:pt>
                <c:pt idx="7802">
                  <c:v>1.96788E-2</c:v>
                </c:pt>
                <c:pt idx="7803">
                  <c:v>1.9677699999999999E-2</c:v>
                </c:pt>
                <c:pt idx="7804">
                  <c:v>1.9676699999999998E-2</c:v>
                </c:pt>
                <c:pt idx="7805">
                  <c:v>1.9675600000000001E-2</c:v>
                </c:pt>
                <c:pt idx="7806">
                  <c:v>1.96746E-2</c:v>
                </c:pt>
                <c:pt idx="7807">
                  <c:v>1.96735E-2</c:v>
                </c:pt>
                <c:pt idx="7808">
                  <c:v>1.9672499999999999E-2</c:v>
                </c:pt>
                <c:pt idx="7809">
                  <c:v>1.9671399999999999E-2</c:v>
                </c:pt>
                <c:pt idx="7810">
                  <c:v>1.9670400000000001E-2</c:v>
                </c:pt>
                <c:pt idx="7811">
                  <c:v>1.9669300000000001E-2</c:v>
                </c:pt>
                <c:pt idx="7812">
                  <c:v>1.96683E-2</c:v>
                </c:pt>
                <c:pt idx="7813">
                  <c:v>1.9667299999999999E-2</c:v>
                </c:pt>
                <c:pt idx="7814">
                  <c:v>1.9666200000000002E-2</c:v>
                </c:pt>
                <c:pt idx="7815">
                  <c:v>1.9665200000000001E-2</c:v>
                </c:pt>
                <c:pt idx="7816">
                  <c:v>1.96641E-2</c:v>
                </c:pt>
                <c:pt idx="7817">
                  <c:v>1.9663099999999999E-2</c:v>
                </c:pt>
                <c:pt idx="7818">
                  <c:v>1.9661999999999999E-2</c:v>
                </c:pt>
                <c:pt idx="7819">
                  <c:v>1.9661000000000001E-2</c:v>
                </c:pt>
                <c:pt idx="7820">
                  <c:v>1.9659900000000001E-2</c:v>
                </c:pt>
                <c:pt idx="7821">
                  <c:v>1.96589E-2</c:v>
                </c:pt>
                <c:pt idx="7822">
                  <c:v>1.96578E-2</c:v>
                </c:pt>
                <c:pt idx="7823">
                  <c:v>1.9656799999999999E-2</c:v>
                </c:pt>
                <c:pt idx="7824">
                  <c:v>1.9655800000000001E-2</c:v>
                </c:pt>
                <c:pt idx="7825">
                  <c:v>1.9654700000000001E-2</c:v>
                </c:pt>
                <c:pt idx="7826">
                  <c:v>1.96537E-2</c:v>
                </c:pt>
                <c:pt idx="7827">
                  <c:v>1.9652599999999999E-2</c:v>
                </c:pt>
                <c:pt idx="7828">
                  <c:v>1.9651600000000002E-2</c:v>
                </c:pt>
                <c:pt idx="7829">
                  <c:v>1.9650500000000001E-2</c:v>
                </c:pt>
                <c:pt idx="7830">
                  <c:v>1.96495E-2</c:v>
                </c:pt>
                <c:pt idx="7831">
                  <c:v>1.9648499999999999E-2</c:v>
                </c:pt>
                <c:pt idx="7832">
                  <c:v>1.9647399999999999E-2</c:v>
                </c:pt>
                <c:pt idx="7833">
                  <c:v>1.9646400000000001E-2</c:v>
                </c:pt>
                <c:pt idx="7834">
                  <c:v>1.9645300000000001E-2</c:v>
                </c:pt>
                <c:pt idx="7835">
                  <c:v>1.96443E-2</c:v>
                </c:pt>
                <c:pt idx="7836">
                  <c:v>1.96432E-2</c:v>
                </c:pt>
                <c:pt idx="7837">
                  <c:v>1.9642199999999999E-2</c:v>
                </c:pt>
                <c:pt idx="7838">
                  <c:v>1.9641200000000001E-2</c:v>
                </c:pt>
                <c:pt idx="7839">
                  <c:v>1.9640100000000001E-2</c:v>
                </c:pt>
                <c:pt idx="7840">
                  <c:v>1.96391E-2</c:v>
                </c:pt>
                <c:pt idx="7841">
                  <c:v>1.9637999999999999E-2</c:v>
                </c:pt>
                <c:pt idx="7842">
                  <c:v>1.9637000000000002E-2</c:v>
                </c:pt>
                <c:pt idx="7843">
                  <c:v>1.9635900000000001E-2</c:v>
                </c:pt>
                <c:pt idx="7844">
                  <c:v>1.96349E-2</c:v>
                </c:pt>
                <c:pt idx="7845">
                  <c:v>1.9633899999999999E-2</c:v>
                </c:pt>
                <c:pt idx="7846">
                  <c:v>1.9632799999999999E-2</c:v>
                </c:pt>
                <c:pt idx="7847">
                  <c:v>1.9631800000000001E-2</c:v>
                </c:pt>
                <c:pt idx="7848">
                  <c:v>1.9630700000000001E-2</c:v>
                </c:pt>
                <c:pt idx="7849">
                  <c:v>1.96297E-2</c:v>
                </c:pt>
                <c:pt idx="7850">
                  <c:v>1.96286E-2</c:v>
                </c:pt>
                <c:pt idx="7851">
                  <c:v>1.9627599999999999E-2</c:v>
                </c:pt>
                <c:pt idx="7852">
                  <c:v>1.9626600000000001E-2</c:v>
                </c:pt>
                <c:pt idx="7853">
                  <c:v>1.9625500000000001E-2</c:v>
                </c:pt>
                <c:pt idx="7854">
                  <c:v>1.96245E-2</c:v>
                </c:pt>
                <c:pt idx="7855">
                  <c:v>1.9623399999999999E-2</c:v>
                </c:pt>
                <c:pt idx="7856">
                  <c:v>1.9622400000000002E-2</c:v>
                </c:pt>
                <c:pt idx="7857">
                  <c:v>1.9621400000000001E-2</c:v>
                </c:pt>
                <c:pt idx="7858">
                  <c:v>1.96203E-2</c:v>
                </c:pt>
                <c:pt idx="7859">
                  <c:v>1.9619299999999999E-2</c:v>
                </c:pt>
                <c:pt idx="7860">
                  <c:v>1.9618199999999999E-2</c:v>
                </c:pt>
                <c:pt idx="7861">
                  <c:v>1.9617200000000001E-2</c:v>
                </c:pt>
                <c:pt idx="7862">
                  <c:v>1.96162E-2</c:v>
                </c:pt>
                <c:pt idx="7863">
                  <c:v>1.96151E-2</c:v>
                </c:pt>
                <c:pt idx="7864">
                  <c:v>1.9614099999999999E-2</c:v>
                </c:pt>
                <c:pt idx="7865">
                  <c:v>1.9612999999999998E-2</c:v>
                </c:pt>
                <c:pt idx="7866">
                  <c:v>1.9612000000000001E-2</c:v>
                </c:pt>
                <c:pt idx="7867">
                  <c:v>1.9611E-2</c:v>
                </c:pt>
                <c:pt idx="7868">
                  <c:v>1.96099E-2</c:v>
                </c:pt>
                <c:pt idx="7869">
                  <c:v>1.9608899999999999E-2</c:v>
                </c:pt>
                <c:pt idx="7870">
                  <c:v>1.9607800000000002E-2</c:v>
                </c:pt>
                <c:pt idx="7871">
                  <c:v>1.9606800000000001E-2</c:v>
                </c:pt>
                <c:pt idx="7872">
                  <c:v>1.96058E-2</c:v>
                </c:pt>
                <c:pt idx="7873">
                  <c:v>1.9604699999999999E-2</c:v>
                </c:pt>
                <c:pt idx="7874">
                  <c:v>1.9603700000000002E-2</c:v>
                </c:pt>
                <c:pt idx="7875">
                  <c:v>1.9602600000000001E-2</c:v>
                </c:pt>
                <c:pt idx="7876">
                  <c:v>1.96016E-2</c:v>
                </c:pt>
                <c:pt idx="7877">
                  <c:v>1.9600599999999999E-2</c:v>
                </c:pt>
                <c:pt idx="7878">
                  <c:v>1.9599499999999999E-2</c:v>
                </c:pt>
                <c:pt idx="7879">
                  <c:v>1.9598500000000001E-2</c:v>
                </c:pt>
                <c:pt idx="7880">
                  <c:v>1.95975E-2</c:v>
                </c:pt>
                <c:pt idx="7881">
                  <c:v>1.95964E-2</c:v>
                </c:pt>
                <c:pt idx="7882">
                  <c:v>1.9595399999999999E-2</c:v>
                </c:pt>
                <c:pt idx="7883">
                  <c:v>1.9594299999999999E-2</c:v>
                </c:pt>
                <c:pt idx="7884">
                  <c:v>1.9593300000000001E-2</c:v>
                </c:pt>
                <c:pt idx="7885">
                  <c:v>1.95923E-2</c:v>
                </c:pt>
                <c:pt idx="7886">
                  <c:v>1.95912E-2</c:v>
                </c:pt>
                <c:pt idx="7887">
                  <c:v>1.9590199999999999E-2</c:v>
                </c:pt>
                <c:pt idx="7888">
                  <c:v>1.9589200000000001E-2</c:v>
                </c:pt>
                <c:pt idx="7889">
                  <c:v>1.9588100000000001E-2</c:v>
                </c:pt>
                <c:pt idx="7890">
                  <c:v>1.95871E-2</c:v>
                </c:pt>
                <c:pt idx="7891">
                  <c:v>1.9585999999999999E-2</c:v>
                </c:pt>
                <c:pt idx="7892">
                  <c:v>1.9585000000000002E-2</c:v>
                </c:pt>
                <c:pt idx="7893">
                  <c:v>1.9584000000000001E-2</c:v>
                </c:pt>
                <c:pt idx="7894">
                  <c:v>1.95829E-2</c:v>
                </c:pt>
                <c:pt idx="7895">
                  <c:v>1.9581899999999999E-2</c:v>
                </c:pt>
                <c:pt idx="7896">
                  <c:v>1.9580899999999998E-2</c:v>
                </c:pt>
                <c:pt idx="7897">
                  <c:v>1.9579800000000001E-2</c:v>
                </c:pt>
                <c:pt idx="7898">
                  <c:v>1.95788E-2</c:v>
                </c:pt>
                <c:pt idx="7899">
                  <c:v>1.9577799999999999E-2</c:v>
                </c:pt>
                <c:pt idx="7900">
                  <c:v>1.9576699999999999E-2</c:v>
                </c:pt>
                <c:pt idx="7901">
                  <c:v>1.9575700000000001E-2</c:v>
                </c:pt>
                <c:pt idx="7902">
                  <c:v>1.9574600000000001E-2</c:v>
                </c:pt>
                <c:pt idx="7903">
                  <c:v>1.95736E-2</c:v>
                </c:pt>
                <c:pt idx="7904">
                  <c:v>1.9572599999999999E-2</c:v>
                </c:pt>
                <c:pt idx="7905">
                  <c:v>1.9571499999999999E-2</c:v>
                </c:pt>
                <c:pt idx="7906">
                  <c:v>1.9570500000000001E-2</c:v>
                </c:pt>
                <c:pt idx="7907">
                  <c:v>1.95695E-2</c:v>
                </c:pt>
                <c:pt idx="7908">
                  <c:v>1.95684E-2</c:v>
                </c:pt>
                <c:pt idx="7909">
                  <c:v>1.9567399999999999E-2</c:v>
                </c:pt>
                <c:pt idx="7910">
                  <c:v>1.9566400000000001E-2</c:v>
                </c:pt>
                <c:pt idx="7911">
                  <c:v>1.9565300000000001E-2</c:v>
                </c:pt>
                <c:pt idx="7912">
                  <c:v>1.95643E-2</c:v>
                </c:pt>
                <c:pt idx="7913">
                  <c:v>1.9563299999999999E-2</c:v>
                </c:pt>
                <c:pt idx="7914">
                  <c:v>1.9562199999999998E-2</c:v>
                </c:pt>
                <c:pt idx="7915">
                  <c:v>1.9561200000000001E-2</c:v>
                </c:pt>
                <c:pt idx="7916">
                  <c:v>1.95602E-2</c:v>
                </c:pt>
                <c:pt idx="7917">
                  <c:v>1.9559099999999999E-2</c:v>
                </c:pt>
                <c:pt idx="7918">
                  <c:v>1.9558099999999998E-2</c:v>
                </c:pt>
                <c:pt idx="7919">
                  <c:v>1.9557100000000001E-2</c:v>
                </c:pt>
                <c:pt idx="7920">
                  <c:v>1.9556E-2</c:v>
                </c:pt>
                <c:pt idx="7921">
                  <c:v>1.9554999999999999E-2</c:v>
                </c:pt>
                <c:pt idx="7922">
                  <c:v>1.9553999999999998E-2</c:v>
                </c:pt>
                <c:pt idx="7923">
                  <c:v>1.9552900000000002E-2</c:v>
                </c:pt>
                <c:pt idx="7924">
                  <c:v>1.9551900000000001E-2</c:v>
                </c:pt>
                <c:pt idx="7925">
                  <c:v>1.95509E-2</c:v>
                </c:pt>
                <c:pt idx="7926">
                  <c:v>1.9549799999999999E-2</c:v>
                </c:pt>
                <c:pt idx="7927">
                  <c:v>1.9548800000000002E-2</c:v>
                </c:pt>
                <c:pt idx="7928">
                  <c:v>1.9547800000000001E-2</c:v>
                </c:pt>
                <c:pt idx="7929">
                  <c:v>1.95467E-2</c:v>
                </c:pt>
                <c:pt idx="7930">
                  <c:v>1.9545699999999999E-2</c:v>
                </c:pt>
                <c:pt idx="7931">
                  <c:v>1.9544700000000002E-2</c:v>
                </c:pt>
                <c:pt idx="7932">
                  <c:v>1.9543600000000001E-2</c:v>
                </c:pt>
                <c:pt idx="7933">
                  <c:v>1.95426E-2</c:v>
                </c:pt>
                <c:pt idx="7934">
                  <c:v>1.9541599999999999E-2</c:v>
                </c:pt>
                <c:pt idx="7935">
                  <c:v>1.9540499999999999E-2</c:v>
                </c:pt>
                <c:pt idx="7936">
                  <c:v>1.9539500000000001E-2</c:v>
                </c:pt>
                <c:pt idx="7937">
                  <c:v>1.95385E-2</c:v>
                </c:pt>
                <c:pt idx="7938">
                  <c:v>1.95374E-2</c:v>
                </c:pt>
                <c:pt idx="7939">
                  <c:v>1.9536399999999999E-2</c:v>
                </c:pt>
                <c:pt idx="7940">
                  <c:v>1.9535400000000001E-2</c:v>
                </c:pt>
                <c:pt idx="7941">
                  <c:v>1.9534300000000001E-2</c:v>
                </c:pt>
                <c:pt idx="7942">
                  <c:v>1.95333E-2</c:v>
                </c:pt>
                <c:pt idx="7943">
                  <c:v>1.9532299999999999E-2</c:v>
                </c:pt>
                <c:pt idx="7944">
                  <c:v>1.9531300000000001E-2</c:v>
                </c:pt>
                <c:pt idx="7945">
                  <c:v>1.9530200000000001E-2</c:v>
                </c:pt>
                <c:pt idx="7946">
                  <c:v>1.95292E-2</c:v>
                </c:pt>
                <c:pt idx="7947">
                  <c:v>1.9528199999999999E-2</c:v>
                </c:pt>
                <c:pt idx="7948">
                  <c:v>1.9527099999999999E-2</c:v>
                </c:pt>
                <c:pt idx="7949">
                  <c:v>1.9526100000000001E-2</c:v>
                </c:pt>
                <c:pt idx="7950">
                  <c:v>1.95251E-2</c:v>
                </c:pt>
                <c:pt idx="7951">
                  <c:v>1.9524E-2</c:v>
                </c:pt>
                <c:pt idx="7952">
                  <c:v>1.9522999999999999E-2</c:v>
                </c:pt>
                <c:pt idx="7953">
                  <c:v>1.9522000000000001E-2</c:v>
                </c:pt>
                <c:pt idx="7954">
                  <c:v>1.9520900000000001E-2</c:v>
                </c:pt>
                <c:pt idx="7955">
                  <c:v>1.95199E-2</c:v>
                </c:pt>
                <c:pt idx="7956">
                  <c:v>1.9518899999999999E-2</c:v>
                </c:pt>
                <c:pt idx="7957">
                  <c:v>1.9517900000000001E-2</c:v>
                </c:pt>
                <c:pt idx="7958">
                  <c:v>1.9516800000000001E-2</c:v>
                </c:pt>
                <c:pt idx="7959">
                  <c:v>1.95158E-2</c:v>
                </c:pt>
                <c:pt idx="7960">
                  <c:v>1.9514799999999999E-2</c:v>
                </c:pt>
                <c:pt idx="7961">
                  <c:v>1.9513699999999998E-2</c:v>
                </c:pt>
                <c:pt idx="7962">
                  <c:v>1.9512700000000001E-2</c:v>
                </c:pt>
                <c:pt idx="7963">
                  <c:v>1.95117E-2</c:v>
                </c:pt>
                <c:pt idx="7964">
                  <c:v>1.9510699999999999E-2</c:v>
                </c:pt>
                <c:pt idx="7965">
                  <c:v>1.9509599999999998E-2</c:v>
                </c:pt>
                <c:pt idx="7966">
                  <c:v>1.9508600000000001E-2</c:v>
                </c:pt>
                <c:pt idx="7967">
                  <c:v>1.95076E-2</c:v>
                </c:pt>
                <c:pt idx="7968">
                  <c:v>1.95065E-2</c:v>
                </c:pt>
                <c:pt idx="7969">
                  <c:v>1.9505499999999999E-2</c:v>
                </c:pt>
                <c:pt idx="7970">
                  <c:v>1.9504500000000001E-2</c:v>
                </c:pt>
                <c:pt idx="7971">
                  <c:v>1.95035E-2</c:v>
                </c:pt>
                <c:pt idx="7972">
                  <c:v>1.95024E-2</c:v>
                </c:pt>
                <c:pt idx="7973">
                  <c:v>1.9501399999999999E-2</c:v>
                </c:pt>
                <c:pt idx="7974">
                  <c:v>1.9500400000000001E-2</c:v>
                </c:pt>
                <c:pt idx="7975">
                  <c:v>1.9499300000000001E-2</c:v>
                </c:pt>
                <c:pt idx="7976">
                  <c:v>1.94983E-2</c:v>
                </c:pt>
                <c:pt idx="7977">
                  <c:v>1.9497299999999999E-2</c:v>
                </c:pt>
                <c:pt idx="7978">
                  <c:v>1.9496300000000001E-2</c:v>
                </c:pt>
                <c:pt idx="7979">
                  <c:v>1.9495200000000001E-2</c:v>
                </c:pt>
                <c:pt idx="7980">
                  <c:v>1.94942E-2</c:v>
                </c:pt>
                <c:pt idx="7981">
                  <c:v>1.9493199999999999E-2</c:v>
                </c:pt>
                <c:pt idx="7982">
                  <c:v>1.9492200000000001E-2</c:v>
                </c:pt>
                <c:pt idx="7983">
                  <c:v>1.9491100000000001E-2</c:v>
                </c:pt>
                <c:pt idx="7984">
                  <c:v>1.94901E-2</c:v>
                </c:pt>
                <c:pt idx="7985">
                  <c:v>1.9489099999999999E-2</c:v>
                </c:pt>
                <c:pt idx="7986">
                  <c:v>1.9487999999999998E-2</c:v>
                </c:pt>
                <c:pt idx="7987">
                  <c:v>1.9487000000000001E-2</c:v>
                </c:pt>
                <c:pt idx="7988">
                  <c:v>1.9486E-2</c:v>
                </c:pt>
                <c:pt idx="7989">
                  <c:v>1.9484999999999999E-2</c:v>
                </c:pt>
                <c:pt idx="7990">
                  <c:v>1.9483899999999998E-2</c:v>
                </c:pt>
                <c:pt idx="7991">
                  <c:v>1.9482900000000001E-2</c:v>
                </c:pt>
                <c:pt idx="7992">
                  <c:v>1.94819E-2</c:v>
                </c:pt>
                <c:pt idx="7993">
                  <c:v>1.9480899999999999E-2</c:v>
                </c:pt>
                <c:pt idx="7994">
                  <c:v>1.9479799999999999E-2</c:v>
                </c:pt>
                <c:pt idx="7995">
                  <c:v>1.9478800000000001E-2</c:v>
                </c:pt>
                <c:pt idx="7996">
                  <c:v>1.94778E-2</c:v>
                </c:pt>
                <c:pt idx="7997">
                  <c:v>1.9476799999999999E-2</c:v>
                </c:pt>
                <c:pt idx="7998">
                  <c:v>1.9475699999999999E-2</c:v>
                </c:pt>
                <c:pt idx="7999">
                  <c:v>1.9474700000000001E-2</c:v>
                </c:pt>
                <c:pt idx="8000">
                  <c:v>1.94737E-2</c:v>
                </c:pt>
                <c:pt idx="8001">
                  <c:v>1.9472699999999999E-2</c:v>
                </c:pt>
                <c:pt idx="8002">
                  <c:v>1.9471599999999999E-2</c:v>
                </c:pt>
                <c:pt idx="8003">
                  <c:v>1.9470600000000001E-2</c:v>
                </c:pt>
                <c:pt idx="8004">
                  <c:v>1.94696E-2</c:v>
                </c:pt>
                <c:pt idx="8005">
                  <c:v>1.9468599999999999E-2</c:v>
                </c:pt>
                <c:pt idx="8006">
                  <c:v>1.9467499999999999E-2</c:v>
                </c:pt>
                <c:pt idx="8007">
                  <c:v>1.9466500000000001E-2</c:v>
                </c:pt>
                <c:pt idx="8008">
                  <c:v>1.94655E-2</c:v>
                </c:pt>
                <c:pt idx="8009">
                  <c:v>1.9464499999999999E-2</c:v>
                </c:pt>
                <c:pt idx="8010">
                  <c:v>1.9463399999999999E-2</c:v>
                </c:pt>
                <c:pt idx="8011">
                  <c:v>1.9462400000000001E-2</c:v>
                </c:pt>
                <c:pt idx="8012">
                  <c:v>1.94614E-2</c:v>
                </c:pt>
                <c:pt idx="8013">
                  <c:v>1.9460399999999999E-2</c:v>
                </c:pt>
                <c:pt idx="8014">
                  <c:v>1.9459299999999999E-2</c:v>
                </c:pt>
                <c:pt idx="8015">
                  <c:v>1.9458300000000001E-2</c:v>
                </c:pt>
                <c:pt idx="8016">
                  <c:v>1.94573E-2</c:v>
                </c:pt>
                <c:pt idx="8017">
                  <c:v>1.9456299999999999E-2</c:v>
                </c:pt>
                <c:pt idx="8018">
                  <c:v>1.9455299999999998E-2</c:v>
                </c:pt>
                <c:pt idx="8019">
                  <c:v>1.9454200000000001E-2</c:v>
                </c:pt>
                <c:pt idx="8020">
                  <c:v>1.94532E-2</c:v>
                </c:pt>
                <c:pt idx="8021">
                  <c:v>1.9452199999999999E-2</c:v>
                </c:pt>
                <c:pt idx="8022">
                  <c:v>1.9451199999999998E-2</c:v>
                </c:pt>
                <c:pt idx="8023">
                  <c:v>1.9450100000000001E-2</c:v>
                </c:pt>
                <c:pt idx="8024">
                  <c:v>1.94491E-2</c:v>
                </c:pt>
                <c:pt idx="8025">
                  <c:v>1.9448099999999999E-2</c:v>
                </c:pt>
                <c:pt idx="8026">
                  <c:v>1.9447099999999998E-2</c:v>
                </c:pt>
                <c:pt idx="8027">
                  <c:v>1.9446100000000001E-2</c:v>
                </c:pt>
                <c:pt idx="8028">
                  <c:v>1.9445E-2</c:v>
                </c:pt>
                <c:pt idx="8029">
                  <c:v>1.9443999999999999E-2</c:v>
                </c:pt>
                <c:pt idx="8030">
                  <c:v>1.9442999999999998E-2</c:v>
                </c:pt>
                <c:pt idx="8031">
                  <c:v>1.9442000000000001E-2</c:v>
                </c:pt>
                <c:pt idx="8032">
                  <c:v>1.9440900000000001E-2</c:v>
                </c:pt>
                <c:pt idx="8033">
                  <c:v>1.94399E-2</c:v>
                </c:pt>
                <c:pt idx="8034">
                  <c:v>1.9438899999999999E-2</c:v>
                </c:pt>
                <c:pt idx="8035">
                  <c:v>1.9437900000000001E-2</c:v>
                </c:pt>
                <c:pt idx="8036">
                  <c:v>1.94369E-2</c:v>
                </c:pt>
                <c:pt idx="8037">
                  <c:v>1.94358E-2</c:v>
                </c:pt>
                <c:pt idx="8038">
                  <c:v>1.9434799999999999E-2</c:v>
                </c:pt>
                <c:pt idx="8039">
                  <c:v>1.9433800000000001E-2</c:v>
                </c:pt>
                <c:pt idx="8040">
                  <c:v>1.94328E-2</c:v>
                </c:pt>
                <c:pt idx="8041">
                  <c:v>1.9431799999999999E-2</c:v>
                </c:pt>
                <c:pt idx="8042">
                  <c:v>1.9430699999999999E-2</c:v>
                </c:pt>
                <c:pt idx="8043">
                  <c:v>1.9429700000000001E-2</c:v>
                </c:pt>
                <c:pt idx="8044">
                  <c:v>1.94287E-2</c:v>
                </c:pt>
                <c:pt idx="8045">
                  <c:v>1.9427699999999999E-2</c:v>
                </c:pt>
                <c:pt idx="8046">
                  <c:v>1.9426700000000002E-2</c:v>
                </c:pt>
                <c:pt idx="8047">
                  <c:v>1.9425600000000001E-2</c:v>
                </c:pt>
                <c:pt idx="8048">
                  <c:v>1.94246E-2</c:v>
                </c:pt>
                <c:pt idx="8049">
                  <c:v>1.9423599999999999E-2</c:v>
                </c:pt>
                <c:pt idx="8050">
                  <c:v>1.9422600000000002E-2</c:v>
                </c:pt>
                <c:pt idx="8051">
                  <c:v>1.9421600000000001E-2</c:v>
                </c:pt>
                <c:pt idx="8052">
                  <c:v>1.94205E-2</c:v>
                </c:pt>
                <c:pt idx="8053">
                  <c:v>1.9419499999999999E-2</c:v>
                </c:pt>
                <c:pt idx="8054">
                  <c:v>1.9418500000000002E-2</c:v>
                </c:pt>
                <c:pt idx="8055">
                  <c:v>1.9417500000000001E-2</c:v>
                </c:pt>
                <c:pt idx="8056">
                  <c:v>1.94165E-2</c:v>
                </c:pt>
                <c:pt idx="8057">
                  <c:v>1.9415399999999999E-2</c:v>
                </c:pt>
                <c:pt idx="8058">
                  <c:v>1.9414399999999998E-2</c:v>
                </c:pt>
                <c:pt idx="8059">
                  <c:v>1.9413400000000001E-2</c:v>
                </c:pt>
                <c:pt idx="8060">
                  <c:v>1.94124E-2</c:v>
                </c:pt>
                <c:pt idx="8061">
                  <c:v>1.9411399999999999E-2</c:v>
                </c:pt>
                <c:pt idx="8062">
                  <c:v>1.9410299999999998E-2</c:v>
                </c:pt>
                <c:pt idx="8063">
                  <c:v>1.9409300000000001E-2</c:v>
                </c:pt>
                <c:pt idx="8064">
                  <c:v>1.94083E-2</c:v>
                </c:pt>
                <c:pt idx="8065">
                  <c:v>1.9407299999999999E-2</c:v>
                </c:pt>
                <c:pt idx="8066">
                  <c:v>1.9406300000000001E-2</c:v>
                </c:pt>
                <c:pt idx="8067">
                  <c:v>1.94053E-2</c:v>
                </c:pt>
                <c:pt idx="8068">
                  <c:v>1.94042E-2</c:v>
                </c:pt>
                <c:pt idx="8069">
                  <c:v>1.9403199999999999E-2</c:v>
                </c:pt>
                <c:pt idx="8070">
                  <c:v>1.9402200000000001E-2</c:v>
                </c:pt>
                <c:pt idx="8071">
                  <c:v>1.94012E-2</c:v>
                </c:pt>
                <c:pt idx="8072">
                  <c:v>1.9400199999999999E-2</c:v>
                </c:pt>
                <c:pt idx="8073">
                  <c:v>1.9399199999999998E-2</c:v>
                </c:pt>
                <c:pt idx="8074">
                  <c:v>1.9398100000000001E-2</c:v>
                </c:pt>
                <c:pt idx="8075">
                  <c:v>1.93971E-2</c:v>
                </c:pt>
                <c:pt idx="8076">
                  <c:v>1.9396099999999999E-2</c:v>
                </c:pt>
                <c:pt idx="8077">
                  <c:v>1.9395099999999998E-2</c:v>
                </c:pt>
                <c:pt idx="8078">
                  <c:v>1.9394100000000001E-2</c:v>
                </c:pt>
                <c:pt idx="8079">
                  <c:v>1.9393000000000001E-2</c:v>
                </c:pt>
                <c:pt idx="8080">
                  <c:v>1.9392E-2</c:v>
                </c:pt>
                <c:pt idx="8081">
                  <c:v>1.9390999999999999E-2</c:v>
                </c:pt>
                <c:pt idx="8082">
                  <c:v>1.9390000000000001E-2</c:v>
                </c:pt>
                <c:pt idx="8083">
                  <c:v>1.9389E-2</c:v>
                </c:pt>
                <c:pt idx="8084">
                  <c:v>1.9387999999999999E-2</c:v>
                </c:pt>
                <c:pt idx="8085">
                  <c:v>1.9387000000000001E-2</c:v>
                </c:pt>
                <c:pt idx="8086">
                  <c:v>1.9385900000000001E-2</c:v>
                </c:pt>
                <c:pt idx="8087">
                  <c:v>1.93849E-2</c:v>
                </c:pt>
                <c:pt idx="8088">
                  <c:v>1.9383899999999999E-2</c:v>
                </c:pt>
                <c:pt idx="8089">
                  <c:v>1.9382900000000002E-2</c:v>
                </c:pt>
                <c:pt idx="8090">
                  <c:v>1.9381900000000001E-2</c:v>
                </c:pt>
                <c:pt idx="8091">
                  <c:v>1.93809E-2</c:v>
                </c:pt>
                <c:pt idx="8092">
                  <c:v>1.9379799999999999E-2</c:v>
                </c:pt>
                <c:pt idx="8093">
                  <c:v>1.9378800000000002E-2</c:v>
                </c:pt>
                <c:pt idx="8094">
                  <c:v>1.9377800000000001E-2</c:v>
                </c:pt>
                <c:pt idx="8095">
                  <c:v>1.93768E-2</c:v>
                </c:pt>
                <c:pt idx="8096">
                  <c:v>1.9375799999999999E-2</c:v>
                </c:pt>
                <c:pt idx="8097">
                  <c:v>1.9374800000000001E-2</c:v>
                </c:pt>
                <c:pt idx="8098">
                  <c:v>1.93738E-2</c:v>
                </c:pt>
                <c:pt idx="8099">
                  <c:v>1.93727E-2</c:v>
                </c:pt>
                <c:pt idx="8100">
                  <c:v>1.9371699999999999E-2</c:v>
                </c:pt>
                <c:pt idx="8101">
                  <c:v>1.9370700000000001E-2</c:v>
                </c:pt>
                <c:pt idx="8102">
                  <c:v>1.93697E-2</c:v>
                </c:pt>
                <c:pt idx="8103">
                  <c:v>1.9368699999999999E-2</c:v>
                </c:pt>
                <c:pt idx="8104">
                  <c:v>1.9367700000000002E-2</c:v>
                </c:pt>
                <c:pt idx="8105">
                  <c:v>1.9366700000000001E-2</c:v>
                </c:pt>
                <c:pt idx="8106">
                  <c:v>1.93656E-2</c:v>
                </c:pt>
                <c:pt idx="8107">
                  <c:v>1.9364599999999999E-2</c:v>
                </c:pt>
                <c:pt idx="8108">
                  <c:v>1.9363600000000002E-2</c:v>
                </c:pt>
                <c:pt idx="8109">
                  <c:v>1.9362600000000001E-2</c:v>
                </c:pt>
                <c:pt idx="8110">
                  <c:v>1.93616E-2</c:v>
                </c:pt>
                <c:pt idx="8111">
                  <c:v>1.9360599999999999E-2</c:v>
                </c:pt>
                <c:pt idx="8112">
                  <c:v>1.9359600000000001E-2</c:v>
                </c:pt>
                <c:pt idx="8113">
                  <c:v>1.93586E-2</c:v>
                </c:pt>
                <c:pt idx="8114">
                  <c:v>1.93575E-2</c:v>
                </c:pt>
                <c:pt idx="8115">
                  <c:v>1.9356499999999999E-2</c:v>
                </c:pt>
                <c:pt idx="8116">
                  <c:v>1.9355500000000001E-2</c:v>
                </c:pt>
                <c:pt idx="8117">
                  <c:v>1.93545E-2</c:v>
                </c:pt>
                <c:pt idx="8118">
                  <c:v>1.9353499999999999E-2</c:v>
                </c:pt>
                <c:pt idx="8119">
                  <c:v>1.9352500000000002E-2</c:v>
                </c:pt>
                <c:pt idx="8120">
                  <c:v>1.9351500000000001E-2</c:v>
                </c:pt>
                <c:pt idx="8121">
                  <c:v>1.93505E-2</c:v>
                </c:pt>
                <c:pt idx="8122">
                  <c:v>1.9349399999999999E-2</c:v>
                </c:pt>
                <c:pt idx="8123">
                  <c:v>1.9348400000000002E-2</c:v>
                </c:pt>
                <c:pt idx="8124">
                  <c:v>1.9347400000000001E-2</c:v>
                </c:pt>
                <c:pt idx="8125">
                  <c:v>1.93464E-2</c:v>
                </c:pt>
                <c:pt idx="8126">
                  <c:v>1.9345399999999999E-2</c:v>
                </c:pt>
                <c:pt idx="8127">
                  <c:v>1.9344400000000001E-2</c:v>
                </c:pt>
                <c:pt idx="8128">
                  <c:v>1.93434E-2</c:v>
                </c:pt>
                <c:pt idx="8129">
                  <c:v>1.9342399999999999E-2</c:v>
                </c:pt>
                <c:pt idx="8130">
                  <c:v>1.9341299999999999E-2</c:v>
                </c:pt>
                <c:pt idx="8131">
                  <c:v>1.9340300000000001E-2</c:v>
                </c:pt>
                <c:pt idx="8132">
                  <c:v>1.93393E-2</c:v>
                </c:pt>
                <c:pt idx="8133">
                  <c:v>1.9338299999999999E-2</c:v>
                </c:pt>
                <c:pt idx="8134">
                  <c:v>1.9337300000000002E-2</c:v>
                </c:pt>
                <c:pt idx="8135">
                  <c:v>1.9336300000000001E-2</c:v>
                </c:pt>
                <c:pt idx="8136">
                  <c:v>1.93353E-2</c:v>
                </c:pt>
                <c:pt idx="8137">
                  <c:v>1.9334299999999999E-2</c:v>
                </c:pt>
                <c:pt idx="8138">
                  <c:v>1.9333300000000001E-2</c:v>
                </c:pt>
                <c:pt idx="8139">
                  <c:v>1.93323E-2</c:v>
                </c:pt>
                <c:pt idx="8140">
                  <c:v>1.93312E-2</c:v>
                </c:pt>
                <c:pt idx="8141">
                  <c:v>1.9330199999999999E-2</c:v>
                </c:pt>
                <c:pt idx="8142">
                  <c:v>1.9329200000000001E-2</c:v>
                </c:pt>
                <c:pt idx="8143">
                  <c:v>1.93282E-2</c:v>
                </c:pt>
                <c:pt idx="8144">
                  <c:v>1.9327199999999999E-2</c:v>
                </c:pt>
                <c:pt idx="8145">
                  <c:v>1.9326200000000002E-2</c:v>
                </c:pt>
                <c:pt idx="8146">
                  <c:v>1.9325200000000001E-2</c:v>
                </c:pt>
                <c:pt idx="8147">
                  <c:v>1.93242E-2</c:v>
                </c:pt>
                <c:pt idx="8148">
                  <c:v>1.9323199999999999E-2</c:v>
                </c:pt>
                <c:pt idx="8149">
                  <c:v>1.9322200000000001E-2</c:v>
                </c:pt>
                <c:pt idx="8150">
                  <c:v>1.9321100000000001E-2</c:v>
                </c:pt>
                <c:pt idx="8151">
                  <c:v>1.93201E-2</c:v>
                </c:pt>
                <c:pt idx="8152">
                  <c:v>1.9319099999999999E-2</c:v>
                </c:pt>
                <c:pt idx="8153">
                  <c:v>1.9318100000000001E-2</c:v>
                </c:pt>
                <c:pt idx="8154">
                  <c:v>1.93171E-2</c:v>
                </c:pt>
                <c:pt idx="8155">
                  <c:v>1.9316099999999999E-2</c:v>
                </c:pt>
                <c:pt idx="8156">
                  <c:v>1.9315100000000002E-2</c:v>
                </c:pt>
                <c:pt idx="8157">
                  <c:v>1.9314100000000001E-2</c:v>
                </c:pt>
                <c:pt idx="8158">
                  <c:v>1.93131E-2</c:v>
                </c:pt>
                <c:pt idx="8159">
                  <c:v>1.9312099999999999E-2</c:v>
                </c:pt>
                <c:pt idx="8160">
                  <c:v>1.9311100000000001E-2</c:v>
                </c:pt>
                <c:pt idx="8161">
                  <c:v>1.93101E-2</c:v>
                </c:pt>
                <c:pt idx="8162">
                  <c:v>1.9309E-2</c:v>
                </c:pt>
                <c:pt idx="8163">
                  <c:v>1.9307999999999999E-2</c:v>
                </c:pt>
                <c:pt idx="8164">
                  <c:v>1.9307000000000001E-2</c:v>
                </c:pt>
                <c:pt idx="8165">
                  <c:v>1.9306E-2</c:v>
                </c:pt>
                <c:pt idx="8166">
                  <c:v>1.9304999999999999E-2</c:v>
                </c:pt>
                <c:pt idx="8167">
                  <c:v>1.9304000000000002E-2</c:v>
                </c:pt>
                <c:pt idx="8168">
                  <c:v>1.9303000000000001E-2</c:v>
                </c:pt>
                <c:pt idx="8169">
                  <c:v>1.9302E-2</c:v>
                </c:pt>
                <c:pt idx="8170">
                  <c:v>1.9300999999999999E-2</c:v>
                </c:pt>
                <c:pt idx="8171">
                  <c:v>1.9300000000000001E-2</c:v>
                </c:pt>
                <c:pt idx="8172">
                  <c:v>1.9299E-2</c:v>
                </c:pt>
                <c:pt idx="8173">
                  <c:v>1.9297999999999999E-2</c:v>
                </c:pt>
                <c:pt idx="8174">
                  <c:v>1.9297000000000002E-2</c:v>
                </c:pt>
                <c:pt idx="8175">
                  <c:v>1.9296000000000001E-2</c:v>
                </c:pt>
                <c:pt idx="8176">
                  <c:v>1.9295E-2</c:v>
                </c:pt>
                <c:pt idx="8177">
                  <c:v>1.9293899999999999E-2</c:v>
                </c:pt>
                <c:pt idx="8178">
                  <c:v>1.9292900000000002E-2</c:v>
                </c:pt>
                <c:pt idx="8179">
                  <c:v>1.9291900000000001E-2</c:v>
                </c:pt>
                <c:pt idx="8180">
                  <c:v>1.92909E-2</c:v>
                </c:pt>
                <c:pt idx="8181">
                  <c:v>1.9289899999999999E-2</c:v>
                </c:pt>
                <c:pt idx="8182">
                  <c:v>1.9288900000000001E-2</c:v>
                </c:pt>
                <c:pt idx="8183">
                  <c:v>1.92879E-2</c:v>
                </c:pt>
                <c:pt idx="8184">
                  <c:v>1.9286899999999999E-2</c:v>
                </c:pt>
                <c:pt idx="8185">
                  <c:v>1.9285900000000002E-2</c:v>
                </c:pt>
                <c:pt idx="8186">
                  <c:v>1.9284900000000001E-2</c:v>
                </c:pt>
                <c:pt idx="8187">
                  <c:v>1.92839E-2</c:v>
                </c:pt>
                <c:pt idx="8188">
                  <c:v>1.9282899999999999E-2</c:v>
                </c:pt>
                <c:pt idx="8189">
                  <c:v>1.9281900000000001E-2</c:v>
                </c:pt>
                <c:pt idx="8190">
                  <c:v>1.92809E-2</c:v>
                </c:pt>
                <c:pt idx="8191">
                  <c:v>1.9279899999999999E-2</c:v>
                </c:pt>
                <c:pt idx="8192">
                  <c:v>1.9278900000000002E-2</c:v>
                </c:pt>
                <c:pt idx="8193">
                  <c:v>1.9277900000000001E-2</c:v>
                </c:pt>
                <c:pt idx="8194">
                  <c:v>1.92769E-2</c:v>
                </c:pt>
                <c:pt idx="8195">
                  <c:v>1.9275899999999999E-2</c:v>
                </c:pt>
                <c:pt idx="8196">
                  <c:v>1.9274800000000002E-2</c:v>
                </c:pt>
                <c:pt idx="8197">
                  <c:v>1.9273800000000001E-2</c:v>
                </c:pt>
                <c:pt idx="8198">
                  <c:v>1.92728E-2</c:v>
                </c:pt>
                <c:pt idx="8199">
                  <c:v>1.9271799999999999E-2</c:v>
                </c:pt>
                <c:pt idx="8200">
                  <c:v>1.9270800000000001E-2</c:v>
                </c:pt>
                <c:pt idx="8201">
                  <c:v>1.92698E-2</c:v>
                </c:pt>
                <c:pt idx="8202">
                  <c:v>1.9268799999999999E-2</c:v>
                </c:pt>
                <c:pt idx="8203">
                  <c:v>1.9267800000000002E-2</c:v>
                </c:pt>
                <c:pt idx="8204">
                  <c:v>1.9266800000000001E-2</c:v>
                </c:pt>
                <c:pt idx="8205">
                  <c:v>1.92658E-2</c:v>
                </c:pt>
                <c:pt idx="8206">
                  <c:v>1.9264799999999999E-2</c:v>
                </c:pt>
                <c:pt idx="8207">
                  <c:v>1.9263800000000001E-2</c:v>
                </c:pt>
                <c:pt idx="8208">
                  <c:v>1.92628E-2</c:v>
                </c:pt>
                <c:pt idx="8209">
                  <c:v>1.9261799999999999E-2</c:v>
                </c:pt>
                <c:pt idx="8210">
                  <c:v>1.9260800000000002E-2</c:v>
                </c:pt>
                <c:pt idx="8211">
                  <c:v>1.9259800000000001E-2</c:v>
                </c:pt>
                <c:pt idx="8212">
                  <c:v>1.92588E-2</c:v>
                </c:pt>
                <c:pt idx="8213">
                  <c:v>1.9257799999999999E-2</c:v>
                </c:pt>
                <c:pt idx="8214">
                  <c:v>1.9256800000000001E-2</c:v>
                </c:pt>
                <c:pt idx="8215">
                  <c:v>1.92558E-2</c:v>
                </c:pt>
                <c:pt idx="8216">
                  <c:v>1.9254799999999999E-2</c:v>
                </c:pt>
                <c:pt idx="8217">
                  <c:v>1.9253800000000001E-2</c:v>
                </c:pt>
                <c:pt idx="8218">
                  <c:v>1.92528E-2</c:v>
                </c:pt>
                <c:pt idx="8219">
                  <c:v>1.9251799999999999E-2</c:v>
                </c:pt>
                <c:pt idx="8220">
                  <c:v>1.9250799999999998E-2</c:v>
                </c:pt>
                <c:pt idx="8221">
                  <c:v>1.9249800000000001E-2</c:v>
                </c:pt>
                <c:pt idx="8222">
                  <c:v>1.92488E-2</c:v>
                </c:pt>
                <c:pt idx="8223">
                  <c:v>1.9247799999999999E-2</c:v>
                </c:pt>
                <c:pt idx="8224">
                  <c:v>1.9246800000000001E-2</c:v>
                </c:pt>
                <c:pt idx="8225">
                  <c:v>1.92458E-2</c:v>
                </c:pt>
                <c:pt idx="8226">
                  <c:v>1.9244799999999999E-2</c:v>
                </c:pt>
                <c:pt idx="8227">
                  <c:v>1.9243799999999998E-2</c:v>
                </c:pt>
                <c:pt idx="8228">
                  <c:v>1.9242800000000001E-2</c:v>
                </c:pt>
                <c:pt idx="8229">
                  <c:v>1.92418E-2</c:v>
                </c:pt>
                <c:pt idx="8230">
                  <c:v>1.9240799999999999E-2</c:v>
                </c:pt>
                <c:pt idx="8231">
                  <c:v>1.9239800000000001E-2</c:v>
                </c:pt>
                <c:pt idx="8232">
                  <c:v>1.92388E-2</c:v>
                </c:pt>
                <c:pt idx="8233">
                  <c:v>1.9237799999999999E-2</c:v>
                </c:pt>
                <c:pt idx="8234">
                  <c:v>1.9236799999999998E-2</c:v>
                </c:pt>
                <c:pt idx="8235">
                  <c:v>1.9235800000000001E-2</c:v>
                </c:pt>
                <c:pt idx="8236">
                  <c:v>1.92348E-2</c:v>
                </c:pt>
                <c:pt idx="8237">
                  <c:v>1.9233799999999999E-2</c:v>
                </c:pt>
                <c:pt idx="8238">
                  <c:v>1.9232800000000001E-2</c:v>
                </c:pt>
                <c:pt idx="8239">
                  <c:v>1.92318E-2</c:v>
                </c:pt>
                <c:pt idx="8240">
                  <c:v>1.9230799999999999E-2</c:v>
                </c:pt>
                <c:pt idx="8241">
                  <c:v>1.9229799999999998E-2</c:v>
                </c:pt>
                <c:pt idx="8242">
                  <c:v>1.9228800000000001E-2</c:v>
                </c:pt>
                <c:pt idx="8243">
                  <c:v>1.92278E-2</c:v>
                </c:pt>
                <c:pt idx="8244">
                  <c:v>1.9226799999999999E-2</c:v>
                </c:pt>
                <c:pt idx="8245">
                  <c:v>1.9225800000000001E-2</c:v>
                </c:pt>
                <c:pt idx="8246">
                  <c:v>1.92248E-2</c:v>
                </c:pt>
                <c:pt idx="8247">
                  <c:v>1.9223799999999999E-2</c:v>
                </c:pt>
                <c:pt idx="8248">
                  <c:v>1.9222800000000002E-2</c:v>
                </c:pt>
                <c:pt idx="8249">
                  <c:v>1.9221800000000001E-2</c:v>
                </c:pt>
                <c:pt idx="8250">
                  <c:v>1.92208E-2</c:v>
                </c:pt>
                <c:pt idx="8251">
                  <c:v>1.9219799999999999E-2</c:v>
                </c:pt>
                <c:pt idx="8252">
                  <c:v>1.9218800000000001E-2</c:v>
                </c:pt>
                <c:pt idx="8253">
                  <c:v>1.92178E-2</c:v>
                </c:pt>
                <c:pt idx="8254">
                  <c:v>1.9216799999999999E-2</c:v>
                </c:pt>
                <c:pt idx="8255">
                  <c:v>1.9215800000000002E-2</c:v>
                </c:pt>
                <c:pt idx="8256">
                  <c:v>1.9214800000000001E-2</c:v>
                </c:pt>
                <c:pt idx="8257">
                  <c:v>1.92138E-2</c:v>
                </c:pt>
                <c:pt idx="8258">
                  <c:v>1.9212799999999999E-2</c:v>
                </c:pt>
                <c:pt idx="8259">
                  <c:v>1.9211800000000001E-2</c:v>
                </c:pt>
                <c:pt idx="8260">
                  <c:v>1.92108E-2</c:v>
                </c:pt>
                <c:pt idx="8261">
                  <c:v>1.9209799999999999E-2</c:v>
                </c:pt>
                <c:pt idx="8262">
                  <c:v>1.9208800000000002E-2</c:v>
                </c:pt>
                <c:pt idx="8263">
                  <c:v>1.9207800000000001E-2</c:v>
                </c:pt>
                <c:pt idx="8264">
                  <c:v>1.92068E-2</c:v>
                </c:pt>
                <c:pt idx="8265">
                  <c:v>1.9205799999999999E-2</c:v>
                </c:pt>
                <c:pt idx="8266">
                  <c:v>1.9204800000000001E-2</c:v>
                </c:pt>
                <c:pt idx="8267">
                  <c:v>1.92038E-2</c:v>
                </c:pt>
                <c:pt idx="8268">
                  <c:v>1.9202799999999999E-2</c:v>
                </c:pt>
                <c:pt idx="8269">
                  <c:v>1.9201800000000002E-2</c:v>
                </c:pt>
                <c:pt idx="8270">
                  <c:v>1.9200800000000001E-2</c:v>
                </c:pt>
                <c:pt idx="8271">
                  <c:v>1.91998E-2</c:v>
                </c:pt>
                <c:pt idx="8272">
                  <c:v>1.9198799999999999E-2</c:v>
                </c:pt>
                <c:pt idx="8273">
                  <c:v>1.9197800000000001E-2</c:v>
                </c:pt>
                <c:pt idx="8274">
                  <c:v>1.91968E-2</c:v>
                </c:pt>
                <c:pt idx="8275">
                  <c:v>1.9195799999999999E-2</c:v>
                </c:pt>
                <c:pt idx="8276">
                  <c:v>1.9194900000000001E-2</c:v>
                </c:pt>
                <c:pt idx="8277">
                  <c:v>1.91939E-2</c:v>
                </c:pt>
                <c:pt idx="8278">
                  <c:v>1.9192899999999999E-2</c:v>
                </c:pt>
                <c:pt idx="8279">
                  <c:v>1.9191900000000001E-2</c:v>
                </c:pt>
                <c:pt idx="8280">
                  <c:v>1.91909E-2</c:v>
                </c:pt>
                <c:pt idx="8281">
                  <c:v>1.9189899999999999E-2</c:v>
                </c:pt>
                <c:pt idx="8282">
                  <c:v>1.9188899999999998E-2</c:v>
                </c:pt>
                <c:pt idx="8283">
                  <c:v>1.9187900000000001E-2</c:v>
                </c:pt>
                <c:pt idx="8284">
                  <c:v>1.91869E-2</c:v>
                </c:pt>
                <c:pt idx="8285">
                  <c:v>1.9185899999999999E-2</c:v>
                </c:pt>
                <c:pt idx="8286">
                  <c:v>1.9184900000000001E-2</c:v>
                </c:pt>
                <c:pt idx="8287">
                  <c:v>1.91839E-2</c:v>
                </c:pt>
                <c:pt idx="8288">
                  <c:v>1.9182899999999999E-2</c:v>
                </c:pt>
                <c:pt idx="8289">
                  <c:v>1.9181900000000002E-2</c:v>
                </c:pt>
                <c:pt idx="8290">
                  <c:v>1.9180900000000001E-2</c:v>
                </c:pt>
                <c:pt idx="8291">
                  <c:v>1.91799E-2</c:v>
                </c:pt>
                <c:pt idx="8292">
                  <c:v>1.9178899999999999E-2</c:v>
                </c:pt>
                <c:pt idx="8293">
                  <c:v>1.9177900000000001E-2</c:v>
                </c:pt>
                <c:pt idx="8294">
                  <c:v>1.91769E-2</c:v>
                </c:pt>
                <c:pt idx="8295">
                  <c:v>1.9175999999999999E-2</c:v>
                </c:pt>
                <c:pt idx="8296">
                  <c:v>1.9175000000000001E-2</c:v>
                </c:pt>
                <c:pt idx="8297">
                  <c:v>1.9174E-2</c:v>
                </c:pt>
                <c:pt idx="8298">
                  <c:v>1.9172999999999999E-2</c:v>
                </c:pt>
                <c:pt idx="8299">
                  <c:v>1.9172000000000002E-2</c:v>
                </c:pt>
                <c:pt idx="8300">
                  <c:v>1.9171000000000001E-2</c:v>
                </c:pt>
                <c:pt idx="8301">
                  <c:v>1.917E-2</c:v>
                </c:pt>
                <c:pt idx="8302">
                  <c:v>1.9168999999999999E-2</c:v>
                </c:pt>
                <c:pt idx="8303">
                  <c:v>1.9168000000000001E-2</c:v>
                </c:pt>
                <c:pt idx="8304">
                  <c:v>1.9167E-2</c:v>
                </c:pt>
                <c:pt idx="8305">
                  <c:v>1.9165999999999999E-2</c:v>
                </c:pt>
                <c:pt idx="8306">
                  <c:v>1.9165000000000001E-2</c:v>
                </c:pt>
                <c:pt idx="8307">
                  <c:v>1.9164E-2</c:v>
                </c:pt>
                <c:pt idx="8308">
                  <c:v>1.9162999999999999E-2</c:v>
                </c:pt>
                <c:pt idx="8309">
                  <c:v>1.9161999999999998E-2</c:v>
                </c:pt>
                <c:pt idx="8310">
                  <c:v>1.91611E-2</c:v>
                </c:pt>
                <c:pt idx="8311">
                  <c:v>1.9160099999999999E-2</c:v>
                </c:pt>
                <c:pt idx="8312">
                  <c:v>1.9159099999999998E-2</c:v>
                </c:pt>
                <c:pt idx="8313">
                  <c:v>1.9158100000000001E-2</c:v>
                </c:pt>
                <c:pt idx="8314">
                  <c:v>1.91571E-2</c:v>
                </c:pt>
                <c:pt idx="8315">
                  <c:v>1.9156099999999999E-2</c:v>
                </c:pt>
                <c:pt idx="8316">
                  <c:v>1.9155100000000001E-2</c:v>
                </c:pt>
                <c:pt idx="8317">
                  <c:v>1.91541E-2</c:v>
                </c:pt>
                <c:pt idx="8318">
                  <c:v>1.9153099999999999E-2</c:v>
                </c:pt>
                <c:pt idx="8319">
                  <c:v>1.9152099999999998E-2</c:v>
                </c:pt>
                <c:pt idx="8320">
                  <c:v>1.9151100000000001E-2</c:v>
                </c:pt>
                <c:pt idx="8321">
                  <c:v>1.91501E-2</c:v>
                </c:pt>
                <c:pt idx="8322">
                  <c:v>1.9149200000000002E-2</c:v>
                </c:pt>
                <c:pt idx="8323">
                  <c:v>1.9148200000000001E-2</c:v>
                </c:pt>
                <c:pt idx="8324">
                  <c:v>1.91472E-2</c:v>
                </c:pt>
                <c:pt idx="8325">
                  <c:v>1.9146199999999999E-2</c:v>
                </c:pt>
                <c:pt idx="8326">
                  <c:v>1.9145200000000001E-2</c:v>
                </c:pt>
                <c:pt idx="8327">
                  <c:v>1.91442E-2</c:v>
                </c:pt>
                <c:pt idx="8328">
                  <c:v>1.9143199999999999E-2</c:v>
                </c:pt>
                <c:pt idx="8329">
                  <c:v>1.9142200000000002E-2</c:v>
                </c:pt>
                <c:pt idx="8330">
                  <c:v>1.9141200000000001E-2</c:v>
                </c:pt>
                <c:pt idx="8331">
                  <c:v>1.91402E-2</c:v>
                </c:pt>
                <c:pt idx="8332">
                  <c:v>1.9139300000000001E-2</c:v>
                </c:pt>
                <c:pt idx="8333">
                  <c:v>1.91383E-2</c:v>
                </c:pt>
                <c:pt idx="8334">
                  <c:v>1.9137299999999999E-2</c:v>
                </c:pt>
                <c:pt idx="8335">
                  <c:v>1.9136299999999998E-2</c:v>
                </c:pt>
                <c:pt idx="8336">
                  <c:v>1.9135300000000001E-2</c:v>
                </c:pt>
                <c:pt idx="8337">
                  <c:v>1.91343E-2</c:v>
                </c:pt>
                <c:pt idx="8338">
                  <c:v>1.9133299999999999E-2</c:v>
                </c:pt>
                <c:pt idx="8339">
                  <c:v>1.9132300000000001E-2</c:v>
                </c:pt>
                <c:pt idx="8340">
                  <c:v>1.91313E-2</c:v>
                </c:pt>
                <c:pt idx="8341">
                  <c:v>1.9130299999999999E-2</c:v>
                </c:pt>
                <c:pt idx="8342">
                  <c:v>1.9129400000000001E-2</c:v>
                </c:pt>
                <c:pt idx="8343">
                  <c:v>1.91284E-2</c:v>
                </c:pt>
                <c:pt idx="8344">
                  <c:v>1.9127399999999999E-2</c:v>
                </c:pt>
                <c:pt idx="8345">
                  <c:v>1.9126400000000002E-2</c:v>
                </c:pt>
                <c:pt idx="8346">
                  <c:v>1.9125400000000001E-2</c:v>
                </c:pt>
                <c:pt idx="8347">
                  <c:v>1.91244E-2</c:v>
                </c:pt>
                <c:pt idx="8348">
                  <c:v>1.9123399999999999E-2</c:v>
                </c:pt>
                <c:pt idx="8349">
                  <c:v>1.9122400000000001E-2</c:v>
                </c:pt>
                <c:pt idx="8350">
                  <c:v>1.91214E-2</c:v>
                </c:pt>
                <c:pt idx="8351">
                  <c:v>1.9120499999999999E-2</c:v>
                </c:pt>
                <c:pt idx="8352">
                  <c:v>1.9119500000000001E-2</c:v>
                </c:pt>
                <c:pt idx="8353">
                  <c:v>1.91185E-2</c:v>
                </c:pt>
                <c:pt idx="8354">
                  <c:v>1.9117499999999999E-2</c:v>
                </c:pt>
                <c:pt idx="8355">
                  <c:v>1.9116500000000002E-2</c:v>
                </c:pt>
                <c:pt idx="8356">
                  <c:v>1.9115500000000001E-2</c:v>
                </c:pt>
                <c:pt idx="8357">
                  <c:v>1.91145E-2</c:v>
                </c:pt>
                <c:pt idx="8358">
                  <c:v>1.9113499999999999E-2</c:v>
                </c:pt>
                <c:pt idx="8359">
                  <c:v>1.91126E-2</c:v>
                </c:pt>
                <c:pt idx="8360">
                  <c:v>1.9111599999999999E-2</c:v>
                </c:pt>
                <c:pt idx="8361">
                  <c:v>1.9110599999999998E-2</c:v>
                </c:pt>
                <c:pt idx="8362">
                  <c:v>1.9109600000000001E-2</c:v>
                </c:pt>
                <c:pt idx="8363">
                  <c:v>1.91086E-2</c:v>
                </c:pt>
                <c:pt idx="8364">
                  <c:v>1.9107599999999999E-2</c:v>
                </c:pt>
                <c:pt idx="8365">
                  <c:v>1.9106600000000001E-2</c:v>
                </c:pt>
                <c:pt idx="8366">
                  <c:v>1.91056E-2</c:v>
                </c:pt>
                <c:pt idx="8367">
                  <c:v>1.9104699999999999E-2</c:v>
                </c:pt>
                <c:pt idx="8368">
                  <c:v>1.9103700000000001E-2</c:v>
                </c:pt>
                <c:pt idx="8369">
                  <c:v>1.91027E-2</c:v>
                </c:pt>
                <c:pt idx="8370">
                  <c:v>1.9101699999999999E-2</c:v>
                </c:pt>
                <c:pt idx="8371">
                  <c:v>1.9100700000000002E-2</c:v>
                </c:pt>
                <c:pt idx="8372">
                  <c:v>1.9099700000000001E-2</c:v>
                </c:pt>
                <c:pt idx="8373">
                  <c:v>1.90987E-2</c:v>
                </c:pt>
                <c:pt idx="8374">
                  <c:v>1.9097800000000002E-2</c:v>
                </c:pt>
                <c:pt idx="8375">
                  <c:v>1.9096800000000001E-2</c:v>
                </c:pt>
                <c:pt idx="8376">
                  <c:v>1.90958E-2</c:v>
                </c:pt>
                <c:pt idx="8377">
                  <c:v>1.9094799999999999E-2</c:v>
                </c:pt>
                <c:pt idx="8378">
                  <c:v>1.9093800000000001E-2</c:v>
                </c:pt>
                <c:pt idx="8379">
                  <c:v>1.90928E-2</c:v>
                </c:pt>
                <c:pt idx="8380">
                  <c:v>1.9091799999999999E-2</c:v>
                </c:pt>
                <c:pt idx="8381">
                  <c:v>1.9090900000000001E-2</c:v>
                </c:pt>
                <c:pt idx="8382">
                  <c:v>1.90899E-2</c:v>
                </c:pt>
                <c:pt idx="8383">
                  <c:v>1.9088899999999999E-2</c:v>
                </c:pt>
                <c:pt idx="8384">
                  <c:v>1.9087900000000001E-2</c:v>
                </c:pt>
                <c:pt idx="8385">
                  <c:v>1.90869E-2</c:v>
                </c:pt>
                <c:pt idx="8386">
                  <c:v>1.9085899999999999E-2</c:v>
                </c:pt>
                <c:pt idx="8387">
                  <c:v>1.9085000000000001E-2</c:v>
                </c:pt>
                <c:pt idx="8388">
                  <c:v>1.9084E-2</c:v>
                </c:pt>
                <c:pt idx="8389">
                  <c:v>1.9082999999999999E-2</c:v>
                </c:pt>
                <c:pt idx="8390">
                  <c:v>1.9081999999999998E-2</c:v>
                </c:pt>
                <c:pt idx="8391">
                  <c:v>1.9081000000000001E-2</c:v>
                </c:pt>
                <c:pt idx="8392">
                  <c:v>1.908E-2</c:v>
                </c:pt>
                <c:pt idx="8393">
                  <c:v>1.9079100000000002E-2</c:v>
                </c:pt>
                <c:pt idx="8394">
                  <c:v>1.9078100000000001E-2</c:v>
                </c:pt>
                <c:pt idx="8395">
                  <c:v>1.90771E-2</c:v>
                </c:pt>
                <c:pt idx="8396">
                  <c:v>1.9076099999999999E-2</c:v>
                </c:pt>
                <c:pt idx="8397">
                  <c:v>1.9075100000000001E-2</c:v>
                </c:pt>
                <c:pt idx="8398">
                  <c:v>1.90741E-2</c:v>
                </c:pt>
                <c:pt idx="8399">
                  <c:v>1.9073099999999999E-2</c:v>
                </c:pt>
                <c:pt idx="8400">
                  <c:v>1.9072200000000001E-2</c:v>
                </c:pt>
                <c:pt idx="8401">
                  <c:v>1.90712E-2</c:v>
                </c:pt>
                <c:pt idx="8402">
                  <c:v>1.9070199999999999E-2</c:v>
                </c:pt>
                <c:pt idx="8403">
                  <c:v>1.9069200000000001E-2</c:v>
                </c:pt>
                <c:pt idx="8404">
                  <c:v>1.90682E-2</c:v>
                </c:pt>
                <c:pt idx="8405">
                  <c:v>1.9067299999999999E-2</c:v>
                </c:pt>
                <c:pt idx="8406">
                  <c:v>1.9066300000000001E-2</c:v>
                </c:pt>
                <c:pt idx="8407">
                  <c:v>1.90653E-2</c:v>
                </c:pt>
                <c:pt idx="8408">
                  <c:v>1.9064299999999999E-2</c:v>
                </c:pt>
                <c:pt idx="8409">
                  <c:v>1.9063299999999998E-2</c:v>
                </c:pt>
                <c:pt idx="8410">
                  <c:v>1.9062300000000001E-2</c:v>
                </c:pt>
                <c:pt idx="8411">
                  <c:v>1.9061399999999999E-2</c:v>
                </c:pt>
                <c:pt idx="8412">
                  <c:v>1.9060400000000002E-2</c:v>
                </c:pt>
                <c:pt idx="8413">
                  <c:v>1.9059400000000001E-2</c:v>
                </c:pt>
                <c:pt idx="8414">
                  <c:v>1.90584E-2</c:v>
                </c:pt>
                <c:pt idx="8415">
                  <c:v>1.9057399999999999E-2</c:v>
                </c:pt>
                <c:pt idx="8416">
                  <c:v>1.9056400000000001E-2</c:v>
                </c:pt>
                <c:pt idx="8417">
                  <c:v>1.90555E-2</c:v>
                </c:pt>
                <c:pt idx="8418">
                  <c:v>1.9054499999999999E-2</c:v>
                </c:pt>
                <c:pt idx="8419">
                  <c:v>1.9053500000000001E-2</c:v>
                </c:pt>
                <c:pt idx="8420">
                  <c:v>1.90525E-2</c:v>
                </c:pt>
                <c:pt idx="8421">
                  <c:v>1.9051499999999999E-2</c:v>
                </c:pt>
                <c:pt idx="8422">
                  <c:v>1.9050600000000001E-2</c:v>
                </c:pt>
                <c:pt idx="8423">
                  <c:v>1.90496E-2</c:v>
                </c:pt>
                <c:pt idx="8424">
                  <c:v>1.9048599999999999E-2</c:v>
                </c:pt>
                <c:pt idx="8425">
                  <c:v>1.9047600000000001E-2</c:v>
                </c:pt>
                <c:pt idx="8426">
                  <c:v>1.90466E-2</c:v>
                </c:pt>
                <c:pt idx="8427">
                  <c:v>1.9045699999999999E-2</c:v>
                </c:pt>
                <c:pt idx="8428">
                  <c:v>1.9044700000000001E-2</c:v>
                </c:pt>
                <c:pt idx="8429">
                  <c:v>1.90437E-2</c:v>
                </c:pt>
                <c:pt idx="8430">
                  <c:v>1.9042699999999999E-2</c:v>
                </c:pt>
                <c:pt idx="8431">
                  <c:v>1.9041700000000002E-2</c:v>
                </c:pt>
                <c:pt idx="8432">
                  <c:v>1.90408E-2</c:v>
                </c:pt>
                <c:pt idx="8433">
                  <c:v>1.9039799999999999E-2</c:v>
                </c:pt>
                <c:pt idx="8434">
                  <c:v>1.9038800000000002E-2</c:v>
                </c:pt>
                <c:pt idx="8435">
                  <c:v>1.9037800000000001E-2</c:v>
                </c:pt>
                <c:pt idx="8436">
                  <c:v>1.90368E-2</c:v>
                </c:pt>
                <c:pt idx="8437">
                  <c:v>1.9035900000000001E-2</c:v>
                </c:pt>
                <c:pt idx="8438">
                  <c:v>1.90349E-2</c:v>
                </c:pt>
                <c:pt idx="8439">
                  <c:v>1.9033899999999999E-2</c:v>
                </c:pt>
                <c:pt idx="8440">
                  <c:v>1.9032899999999998E-2</c:v>
                </c:pt>
                <c:pt idx="8441">
                  <c:v>1.9031900000000001E-2</c:v>
                </c:pt>
                <c:pt idx="8442">
                  <c:v>1.9030999999999999E-2</c:v>
                </c:pt>
                <c:pt idx="8443">
                  <c:v>1.9029999999999998E-2</c:v>
                </c:pt>
                <c:pt idx="8444">
                  <c:v>1.9029000000000001E-2</c:v>
                </c:pt>
                <c:pt idx="8445">
                  <c:v>1.9028E-2</c:v>
                </c:pt>
                <c:pt idx="8446">
                  <c:v>1.9026999999999999E-2</c:v>
                </c:pt>
                <c:pt idx="8447">
                  <c:v>1.9026100000000001E-2</c:v>
                </c:pt>
                <c:pt idx="8448">
                  <c:v>1.90251E-2</c:v>
                </c:pt>
                <c:pt idx="8449">
                  <c:v>1.9024099999999999E-2</c:v>
                </c:pt>
                <c:pt idx="8450">
                  <c:v>1.9023100000000001E-2</c:v>
                </c:pt>
                <c:pt idx="8451">
                  <c:v>1.90222E-2</c:v>
                </c:pt>
                <c:pt idx="8452">
                  <c:v>1.9021199999999999E-2</c:v>
                </c:pt>
                <c:pt idx="8453">
                  <c:v>1.9020200000000001E-2</c:v>
                </c:pt>
                <c:pt idx="8454">
                  <c:v>1.90192E-2</c:v>
                </c:pt>
                <c:pt idx="8455">
                  <c:v>1.9018199999999999E-2</c:v>
                </c:pt>
                <c:pt idx="8456">
                  <c:v>1.9017300000000001E-2</c:v>
                </c:pt>
                <c:pt idx="8457">
                  <c:v>1.90163E-2</c:v>
                </c:pt>
                <c:pt idx="8458">
                  <c:v>1.9015299999999999E-2</c:v>
                </c:pt>
                <c:pt idx="8459">
                  <c:v>1.9014300000000001E-2</c:v>
                </c:pt>
                <c:pt idx="8460">
                  <c:v>1.90134E-2</c:v>
                </c:pt>
                <c:pt idx="8461">
                  <c:v>1.9012399999999999E-2</c:v>
                </c:pt>
                <c:pt idx="8462">
                  <c:v>1.9011400000000001E-2</c:v>
                </c:pt>
                <c:pt idx="8463">
                  <c:v>1.90104E-2</c:v>
                </c:pt>
                <c:pt idx="8464">
                  <c:v>1.9009499999999999E-2</c:v>
                </c:pt>
                <c:pt idx="8465">
                  <c:v>1.9008500000000001E-2</c:v>
                </c:pt>
                <c:pt idx="8466">
                  <c:v>1.90075E-2</c:v>
                </c:pt>
                <c:pt idx="8467">
                  <c:v>1.9006499999999999E-2</c:v>
                </c:pt>
                <c:pt idx="8468">
                  <c:v>1.9005500000000002E-2</c:v>
                </c:pt>
                <c:pt idx="8469">
                  <c:v>1.90046E-2</c:v>
                </c:pt>
                <c:pt idx="8470">
                  <c:v>1.9003599999999999E-2</c:v>
                </c:pt>
                <c:pt idx="8471">
                  <c:v>1.9002600000000001E-2</c:v>
                </c:pt>
                <c:pt idx="8472">
                  <c:v>1.90016E-2</c:v>
                </c:pt>
                <c:pt idx="8473">
                  <c:v>1.9000699999999999E-2</c:v>
                </c:pt>
                <c:pt idx="8474">
                  <c:v>1.8999700000000001E-2</c:v>
                </c:pt>
                <c:pt idx="8475">
                  <c:v>1.89987E-2</c:v>
                </c:pt>
                <c:pt idx="8476">
                  <c:v>1.8997699999999999E-2</c:v>
                </c:pt>
                <c:pt idx="8477">
                  <c:v>1.8996800000000001E-2</c:v>
                </c:pt>
                <c:pt idx="8478">
                  <c:v>1.89958E-2</c:v>
                </c:pt>
                <c:pt idx="8479">
                  <c:v>1.8994799999999999E-2</c:v>
                </c:pt>
                <c:pt idx="8480">
                  <c:v>1.8993800000000002E-2</c:v>
                </c:pt>
                <c:pt idx="8481">
                  <c:v>1.89929E-2</c:v>
                </c:pt>
                <c:pt idx="8482">
                  <c:v>1.8991899999999999E-2</c:v>
                </c:pt>
                <c:pt idx="8483">
                  <c:v>1.8990900000000002E-2</c:v>
                </c:pt>
                <c:pt idx="8484">
                  <c:v>1.8989900000000001E-2</c:v>
                </c:pt>
                <c:pt idx="8485">
                  <c:v>1.8988999999999999E-2</c:v>
                </c:pt>
                <c:pt idx="8486">
                  <c:v>1.8988000000000001E-2</c:v>
                </c:pt>
                <c:pt idx="8487">
                  <c:v>1.8987E-2</c:v>
                </c:pt>
                <c:pt idx="8488">
                  <c:v>1.8985999999999999E-2</c:v>
                </c:pt>
                <c:pt idx="8489">
                  <c:v>1.8985100000000001E-2</c:v>
                </c:pt>
                <c:pt idx="8490">
                  <c:v>1.89841E-2</c:v>
                </c:pt>
                <c:pt idx="8491">
                  <c:v>1.8983099999999999E-2</c:v>
                </c:pt>
                <c:pt idx="8492">
                  <c:v>1.8982099999999998E-2</c:v>
                </c:pt>
                <c:pt idx="8493">
                  <c:v>1.89812E-2</c:v>
                </c:pt>
                <c:pt idx="8494">
                  <c:v>1.8980199999999999E-2</c:v>
                </c:pt>
                <c:pt idx="8495">
                  <c:v>1.8979200000000002E-2</c:v>
                </c:pt>
                <c:pt idx="8496">
                  <c:v>1.89783E-2</c:v>
                </c:pt>
                <c:pt idx="8497">
                  <c:v>1.8977299999999999E-2</c:v>
                </c:pt>
                <c:pt idx="8498">
                  <c:v>1.8976300000000001E-2</c:v>
                </c:pt>
                <c:pt idx="8499">
                  <c:v>1.89753E-2</c:v>
                </c:pt>
                <c:pt idx="8500">
                  <c:v>1.8974399999999999E-2</c:v>
                </c:pt>
                <c:pt idx="8501">
                  <c:v>1.8973400000000001E-2</c:v>
                </c:pt>
                <c:pt idx="8502">
                  <c:v>1.89724E-2</c:v>
                </c:pt>
                <c:pt idx="8503">
                  <c:v>1.8971399999999999E-2</c:v>
                </c:pt>
                <c:pt idx="8504">
                  <c:v>1.8970500000000001E-2</c:v>
                </c:pt>
                <c:pt idx="8505">
                  <c:v>1.89695E-2</c:v>
                </c:pt>
                <c:pt idx="8506">
                  <c:v>1.8968499999999999E-2</c:v>
                </c:pt>
                <c:pt idx="8507">
                  <c:v>1.8967600000000001E-2</c:v>
                </c:pt>
                <c:pt idx="8508">
                  <c:v>1.89666E-2</c:v>
                </c:pt>
                <c:pt idx="8509">
                  <c:v>1.8965599999999999E-2</c:v>
                </c:pt>
                <c:pt idx="8510">
                  <c:v>1.8964600000000002E-2</c:v>
                </c:pt>
                <c:pt idx="8511">
                  <c:v>1.89637E-2</c:v>
                </c:pt>
                <c:pt idx="8512">
                  <c:v>1.8962699999999999E-2</c:v>
                </c:pt>
                <c:pt idx="8513">
                  <c:v>1.8961700000000001E-2</c:v>
                </c:pt>
                <c:pt idx="8514">
                  <c:v>1.89607E-2</c:v>
                </c:pt>
                <c:pt idx="8515">
                  <c:v>1.8959799999999999E-2</c:v>
                </c:pt>
                <c:pt idx="8516">
                  <c:v>1.8958800000000001E-2</c:v>
                </c:pt>
                <c:pt idx="8517">
                  <c:v>1.89578E-2</c:v>
                </c:pt>
                <c:pt idx="8518">
                  <c:v>1.8956899999999999E-2</c:v>
                </c:pt>
                <c:pt idx="8519">
                  <c:v>1.8955900000000001E-2</c:v>
                </c:pt>
                <c:pt idx="8520">
                  <c:v>1.89549E-2</c:v>
                </c:pt>
                <c:pt idx="8521">
                  <c:v>1.8953899999999999E-2</c:v>
                </c:pt>
                <c:pt idx="8522">
                  <c:v>1.8953000000000001E-2</c:v>
                </c:pt>
                <c:pt idx="8523">
                  <c:v>1.8952E-2</c:v>
                </c:pt>
                <c:pt idx="8524">
                  <c:v>1.8950999999999999E-2</c:v>
                </c:pt>
                <c:pt idx="8525">
                  <c:v>1.8950100000000001E-2</c:v>
                </c:pt>
                <c:pt idx="8526">
                  <c:v>1.89491E-2</c:v>
                </c:pt>
                <c:pt idx="8527">
                  <c:v>1.8948099999999999E-2</c:v>
                </c:pt>
                <c:pt idx="8528">
                  <c:v>1.8947200000000001E-2</c:v>
                </c:pt>
                <c:pt idx="8529">
                  <c:v>1.89462E-2</c:v>
                </c:pt>
                <c:pt idx="8530">
                  <c:v>1.8945199999999999E-2</c:v>
                </c:pt>
                <c:pt idx="8531">
                  <c:v>1.8944200000000001E-2</c:v>
                </c:pt>
                <c:pt idx="8532">
                  <c:v>1.89433E-2</c:v>
                </c:pt>
                <c:pt idx="8533">
                  <c:v>1.8942299999999999E-2</c:v>
                </c:pt>
                <c:pt idx="8534">
                  <c:v>1.8941300000000001E-2</c:v>
                </c:pt>
                <c:pt idx="8535">
                  <c:v>1.89404E-2</c:v>
                </c:pt>
                <c:pt idx="8536">
                  <c:v>1.8939399999999999E-2</c:v>
                </c:pt>
                <c:pt idx="8537">
                  <c:v>1.8938400000000001E-2</c:v>
                </c:pt>
                <c:pt idx="8538">
                  <c:v>1.8937499999999999E-2</c:v>
                </c:pt>
                <c:pt idx="8539">
                  <c:v>1.8936499999999998E-2</c:v>
                </c:pt>
                <c:pt idx="8540">
                  <c:v>1.8935500000000001E-2</c:v>
                </c:pt>
                <c:pt idx="8541">
                  <c:v>1.89345E-2</c:v>
                </c:pt>
                <c:pt idx="8542">
                  <c:v>1.8933599999999998E-2</c:v>
                </c:pt>
                <c:pt idx="8543">
                  <c:v>1.8932600000000001E-2</c:v>
                </c:pt>
                <c:pt idx="8544">
                  <c:v>1.89316E-2</c:v>
                </c:pt>
                <c:pt idx="8545">
                  <c:v>1.8930700000000002E-2</c:v>
                </c:pt>
                <c:pt idx="8546">
                  <c:v>1.8929700000000001E-2</c:v>
                </c:pt>
                <c:pt idx="8547">
                  <c:v>1.89287E-2</c:v>
                </c:pt>
                <c:pt idx="8548">
                  <c:v>1.8927800000000002E-2</c:v>
                </c:pt>
                <c:pt idx="8549">
                  <c:v>1.8926800000000001E-2</c:v>
                </c:pt>
                <c:pt idx="8550">
                  <c:v>1.89258E-2</c:v>
                </c:pt>
                <c:pt idx="8551">
                  <c:v>1.8924900000000001E-2</c:v>
                </c:pt>
                <c:pt idx="8552">
                  <c:v>1.89239E-2</c:v>
                </c:pt>
                <c:pt idx="8553">
                  <c:v>1.8922899999999999E-2</c:v>
                </c:pt>
                <c:pt idx="8554">
                  <c:v>1.8922000000000001E-2</c:v>
                </c:pt>
                <c:pt idx="8555">
                  <c:v>1.8921E-2</c:v>
                </c:pt>
                <c:pt idx="8556">
                  <c:v>1.8919999999999999E-2</c:v>
                </c:pt>
                <c:pt idx="8557">
                  <c:v>1.8919100000000001E-2</c:v>
                </c:pt>
                <c:pt idx="8558">
                  <c:v>1.89181E-2</c:v>
                </c:pt>
                <c:pt idx="8559">
                  <c:v>1.8917099999999999E-2</c:v>
                </c:pt>
                <c:pt idx="8560">
                  <c:v>1.8916200000000001E-2</c:v>
                </c:pt>
                <c:pt idx="8561">
                  <c:v>1.89152E-2</c:v>
                </c:pt>
                <c:pt idx="8562">
                  <c:v>1.8914199999999999E-2</c:v>
                </c:pt>
                <c:pt idx="8563">
                  <c:v>1.8913300000000001E-2</c:v>
                </c:pt>
                <c:pt idx="8564">
                  <c:v>1.89123E-2</c:v>
                </c:pt>
                <c:pt idx="8565">
                  <c:v>1.8911299999999999E-2</c:v>
                </c:pt>
                <c:pt idx="8566">
                  <c:v>1.8910400000000001E-2</c:v>
                </c:pt>
                <c:pt idx="8567">
                  <c:v>1.89094E-2</c:v>
                </c:pt>
                <c:pt idx="8568">
                  <c:v>1.8908399999999999E-2</c:v>
                </c:pt>
                <c:pt idx="8569">
                  <c:v>1.8907500000000001E-2</c:v>
                </c:pt>
                <c:pt idx="8570">
                  <c:v>1.89065E-2</c:v>
                </c:pt>
                <c:pt idx="8571">
                  <c:v>1.8905499999999999E-2</c:v>
                </c:pt>
                <c:pt idx="8572">
                  <c:v>1.8904600000000001E-2</c:v>
                </c:pt>
                <c:pt idx="8573">
                  <c:v>1.89036E-2</c:v>
                </c:pt>
                <c:pt idx="8574">
                  <c:v>1.8902599999999999E-2</c:v>
                </c:pt>
                <c:pt idx="8575">
                  <c:v>1.89017E-2</c:v>
                </c:pt>
                <c:pt idx="8576">
                  <c:v>1.8900699999999999E-2</c:v>
                </c:pt>
                <c:pt idx="8577">
                  <c:v>1.8899699999999998E-2</c:v>
                </c:pt>
                <c:pt idx="8578">
                  <c:v>1.88988E-2</c:v>
                </c:pt>
                <c:pt idx="8579">
                  <c:v>1.8897799999999999E-2</c:v>
                </c:pt>
                <c:pt idx="8580">
                  <c:v>1.8896799999999998E-2</c:v>
                </c:pt>
                <c:pt idx="8581">
                  <c:v>1.88959E-2</c:v>
                </c:pt>
                <c:pt idx="8582">
                  <c:v>1.8894899999999999E-2</c:v>
                </c:pt>
                <c:pt idx="8583">
                  <c:v>1.8893900000000002E-2</c:v>
                </c:pt>
                <c:pt idx="8584">
                  <c:v>1.8893E-2</c:v>
                </c:pt>
                <c:pt idx="8585">
                  <c:v>1.8891999999999999E-2</c:v>
                </c:pt>
                <c:pt idx="8586">
                  <c:v>1.8891000000000002E-2</c:v>
                </c:pt>
                <c:pt idx="8587">
                  <c:v>1.88901E-2</c:v>
                </c:pt>
                <c:pt idx="8588">
                  <c:v>1.8889099999999999E-2</c:v>
                </c:pt>
                <c:pt idx="8589">
                  <c:v>1.8888200000000001E-2</c:v>
                </c:pt>
                <c:pt idx="8590">
                  <c:v>1.88872E-2</c:v>
                </c:pt>
                <c:pt idx="8591">
                  <c:v>1.8886199999999999E-2</c:v>
                </c:pt>
                <c:pt idx="8592">
                  <c:v>1.8885300000000001E-2</c:v>
                </c:pt>
                <c:pt idx="8593">
                  <c:v>1.88843E-2</c:v>
                </c:pt>
                <c:pt idx="8594">
                  <c:v>1.8883299999999999E-2</c:v>
                </c:pt>
                <c:pt idx="8595">
                  <c:v>1.8882400000000001E-2</c:v>
                </c:pt>
                <c:pt idx="8596">
                  <c:v>1.88814E-2</c:v>
                </c:pt>
                <c:pt idx="8597">
                  <c:v>1.8880399999999999E-2</c:v>
                </c:pt>
                <c:pt idx="8598">
                  <c:v>1.88795E-2</c:v>
                </c:pt>
                <c:pt idx="8599">
                  <c:v>1.8878499999999999E-2</c:v>
                </c:pt>
                <c:pt idx="8600">
                  <c:v>1.8877600000000001E-2</c:v>
                </c:pt>
                <c:pt idx="8601">
                  <c:v>1.88766E-2</c:v>
                </c:pt>
                <c:pt idx="8602">
                  <c:v>1.8875599999999999E-2</c:v>
                </c:pt>
                <c:pt idx="8603">
                  <c:v>1.8874700000000001E-2</c:v>
                </c:pt>
                <c:pt idx="8604">
                  <c:v>1.88737E-2</c:v>
                </c:pt>
                <c:pt idx="8605">
                  <c:v>1.8872699999999999E-2</c:v>
                </c:pt>
                <c:pt idx="8606">
                  <c:v>1.8871800000000001E-2</c:v>
                </c:pt>
                <c:pt idx="8607">
                  <c:v>1.88708E-2</c:v>
                </c:pt>
                <c:pt idx="8608">
                  <c:v>1.8869799999999999E-2</c:v>
                </c:pt>
                <c:pt idx="8609">
                  <c:v>1.8868900000000001E-2</c:v>
                </c:pt>
                <c:pt idx="8610">
                  <c:v>1.88679E-2</c:v>
                </c:pt>
                <c:pt idx="8611">
                  <c:v>1.8866999999999998E-2</c:v>
                </c:pt>
                <c:pt idx="8612">
                  <c:v>1.8866000000000001E-2</c:v>
                </c:pt>
                <c:pt idx="8613">
                  <c:v>1.8865E-2</c:v>
                </c:pt>
                <c:pt idx="8614">
                  <c:v>1.8864100000000002E-2</c:v>
                </c:pt>
                <c:pt idx="8615">
                  <c:v>1.8863100000000001E-2</c:v>
                </c:pt>
                <c:pt idx="8616">
                  <c:v>1.8862199999999999E-2</c:v>
                </c:pt>
                <c:pt idx="8617">
                  <c:v>1.8861200000000002E-2</c:v>
                </c:pt>
                <c:pt idx="8618">
                  <c:v>1.8860200000000001E-2</c:v>
                </c:pt>
                <c:pt idx="8619">
                  <c:v>1.8859299999999999E-2</c:v>
                </c:pt>
                <c:pt idx="8620">
                  <c:v>1.8858300000000001E-2</c:v>
                </c:pt>
                <c:pt idx="8621">
                  <c:v>1.88573E-2</c:v>
                </c:pt>
                <c:pt idx="8622">
                  <c:v>1.8856399999999999E-2</c:v>
                </c:pt>
                <c:pt idx="8623">
                  <c:v>1.8855400000000001E-2</c:v>
                </c:pt>
                <c:pt idx="8624">
                  <c:v>1.88545E-2</c:v>
                </c:pt>
                <c:pt idx="8625">
                  <c:v>1.8853499999999999E-2</c:v>
                </c:pt>
                <c:pt idx="8626">
                  <c:v>1.8852500000000001E-2</c:v>
                </c:pt>
                <c:pt idx="8627">
                  <c:v>1.88516E-2</c:v>
                </c:pt>
                <c:pt idx="8628">
                  <c:v>1.8850599999999999E-2</c:v>
                </c:pt>
                <c:pt idx="8629">
                  <c:v>1.88497E-2</c:v>
                </c:pt>
                <c:pt idx="8630">
                  <c:v>1.8848699999999999E-2</c:v>
                </c:pt>
                <c:pt idx="8631">
                  <c:v>1.8847699999999998E-2</c:v>
                </c:pt>
                <c:pt idx="8632">
                  <c:v>1.88468E-2</c:v>
                </c:pt>
                <c:pt idx="8633">
                  <c:v>1.8845799999999999E-2</c:v>
                </c:pt>
                <c:pt idx="8634">
                  <c:v>1.8844900000000001E-2</c:v>
                </c:pt>
                <c:pt idx="8635">
                  <c:v>1.88439E-2</c:v>
                </c:pt>
                <c:pt idx="8636">
                  <c:v>1.8842899999999999E-2</c:v>
                </c:pt>
                <c:pt idx="8637">
                  <c:v>1.8842000000000001E-2</c:v>
                </c:pt>
                <c:pt idx="8638">
                  <c:v>1.8841E-2</c:v>
                </c:pt>
                <c:pt idx="8639">
                  <c:v>1.8840099999999999E-2</c:v>
                </c:pt>
                <c:pt idx="8640">
                  <c:v>1.8839100000000001E-2</c:v>
                </c:pt>
                <c:pt idx="8641">
                  <c:v>1.88381E-2</c:v>
                </c:pt>
                <c:pt idx="8642">
                  <c:v>1.8837199999999998E-2</c:v>
                </c:pt>
                <c:pt idx="8643">
                  <c:v>1.8836200000000001E-2</c:v>
                </c:pt>
                <c:pt idx="8644">
                  <c:v>1.8835299999999999E-2</c:v>
                </c:pt>
                <c:pt idx="8645">
                  <c:v>1.8834299999999998E-2</c:v>
                </c:pt>
                <c:pt idx="8646">
                  <c:v>1.88334E-2</c:v>
                </c:pt>
                <c:pt idx="8647">
                  <c:v>1.8832399999999999E-2</c:v>
                </c:pt>
                <c:pt idx="8648">
                  <c:v>1.8831400000000002E-2</c:v>
                </c:pt>
                <c:pt idx="8649">
                  <c:v>1.88305E-2</c:v>
                </c:pt>
                <c:pt idx="8650">
                  <c:v>1.8829499999999999E-2</c:v>
                </c:pt>
                <c:pt idx="8651">
                  <c:v>1.8828600000000001E-2</c:v>
                </c:pt>
                <c:pt idx="8652">
                  <c:v>1.88276E-2</c:v>
                </c:pt>
                <c:pt idx="8653">
                  <c:v>1.8826599999999999E-2</c:v>
                </c:pt>
                <c:pt idx="8654">
                  <c:v>1.8825700000000001E-2</c:v>
                </c:pt>
                <c:pt idx="8655">
                  <c:v>1.88247E-2</c:v>
                </c:pt>
                <c:pt idx="8656">
                  <c:v>1.8823800000000002E-2</c:v>
                </c:pt>
                <c:pt idx="8657">
                  <c:v>1.8822800000000001E-2</c:v>
                </c:pt>
                <c:pt idx="8658">
                  <c:v>1.8821899999999999E-2</c:v>
                </c:pt>
                <c:pt idx="8659">
                  <c:v>1.8820900000000002E-2</c:v>
                </c:pt>
                <c:pt idx="8660">
                  <c:v>1.8819900000000001E-2</c:v>
                </c:pt>
                <c:pt idx="8661">
                  <c:v>1.8818999999999999E-2</c:v>
                </c:pt>
                <c:pt idx="8662">
                  <c:v>1.8818000000000001E-2</c:v>
                </c:pt>
                <c:pt idx="8663">
                  <c:v>1.88171E-2</c:v>
                </c:pt>
                <c:pt idx="8664">
                  <c:v>1.8816099999999999E-2</c:v>
                </c:pt>
                <c:pt idx="8665">
                  <c:v>1.8815200000000001E-2</c:v>
                </c:pt>
                <c:pt idx="8666">
                  <c:v>1.88142E-2</c:v>
                </c:pt>
                <c:pt idx="8667">
                  <c:v>1.8813199999999999E-2</c:v>
                </c:pt>
                <c:pt idx="8668">
                  <c:v>1.8812300000000001E-2</c:v>
                </c:pt>
                <c:pt idx="8669">
                  <c:v>1.88113E-2</c:v>
                </c:pt>
                <c:pt idx="8670">
                  <c:v>1.8810400000000001E-2</c:v>
                </c:pt>
                <c:pt idx="8671">
                  <c:v>1.88094E-2</c:v>
                </c:pt>
                <c:pt idx="8672">
                  <c:v>1.8808499999999999E-2</c:v>
                </c:pt>
                <c:pt idx="8673">
                  <c:v>1.8807500000000001E-2</c:v>
                </c:pt>
                <c:pt idx="8674">
                  <c:v>1.88065E-2</c:v>
                </c:pt>
                <c:pt idx="8675">
                  <c:v>1.8805599999999999E-2</c:v>
                </c:pt>
                <c:pt idx="8676">
                  <c:v>1.8804600000000001E-2</c:v>
                </c:pt>
                <c:pt idx="8677">
                  <c:v>1.88037E-2</c:v>
                </c:pt>
                <c:pt idx="8678">
                  <c:v>1.8802699999999999E-2</c:v>
                </c:pt>
                <c:pt idx="8679">
                  <c:v>1.88018E-2</c:v>
                </c:pt>
                <c:pt idx="8680">
                  <c:v>1.8800799999999999E-2</c:v>
                </c:pt>
                <c:pt idx="8681">
                  <c:v>1.8799900000000001E-2</c:v>
                </c:pt>
                <c:pt idx="8682">
                  <c:v>1.87989E-2</c:v>
                </c:pt>
                <c:pt idx="8683">
                  <c:v>1.8797899999999999E-2</c:v>
                </c:pt>
                <c:pt idx="8684">
                  <c:v>1.8797000000000001E-2</c:v>
                </c:pt>
                <c:pt idx="8685">
                  <c:v>1.8796E-2</c:v>
                </c:pt>
                <c:pt idx="8686">
                  <c:v>1.8795099999999999E-2</c:v>
                </c:pt>
                <c:pt idx="8687">
                  <c:v>1.8794100000000001E-2</c:v>
                </c:pt>
                <c:pt idx="8688">
                  <c:v>1.8793199999999999E-2</c:v>
                </c:pt>
                <c:pt idx="8689">
                  <c:v>1.8792199999999998E-2</c:v>
                </c:pt>
                <c:pt idx="8690">
                  <c:v>1.87913E-2</c:v>
                </c:pt>
                <c:pt idx="8691">
                  <c:v>1.8790299999999999E-2</c:v>
                </c:pt>
                <c:pt idx="8692">
                  <c:v>1.8789400000000001E-2</c:v>
                </c:pt>
                <c:pt idx="8693">
                  <c:v>1.87884E-2</c:v>
                </c:pt>
                <c:pt idx="8694">
                  <c:v>1.8787399999999999E-2</c:v>
                </c:pt>
                <c:pt idx="8695">
                  <c:v>1.8786500000000001E-2</c:v>
                </c:pt>
                <c:pt idx="8696">
                  <c:v>1.87855E-2</c:v>
                </c:pt>
                <c:pt idx="8697">
                  <c:v>1.8784599999999999E-2</c:v>
                </c:pt>
                <c:pt idx="8698">
                  <c:v>1.8783600000000001E-2</c:v>
                </c:pt>
                <c:pt idx="8699">
                  <c:v>1.8782699999999999E-2</c:v>
                </c:pt>
                <c:pt idx="8700">
                  <c:v>1.8781699999999998E-2</c:v>
                </c:pt>
                <c:pt idx="8701">
                  <c:v>1.87808E-2</c:v>
                </c:pt>
                <c:pt idx="8702">
                  <c:v>1.8779799999999999E-2</c:v>
                </c:pt>
                <c:pt idx="8703">
                  <c:v>1.8778900000000001E-2</c:v>
                </c:pt>
                <c:pt idx="8704">
                  <c:v>1.87779E-2</c:v>
                </c:pt>
                <c:pt idx="8705">
                  <c:v>1.8776999999999999E-2</c:v>
                </c:pt>
                <c:pt idx="8706">
                  <c:v>1.8776000000000001E-2</c:v>
                </c:pt>
                <c:pt idx="8707">
                  <c:v>1.8775099999999999E-2</c:v>
                </c:pt>
                <c:pt idx="8708">
                  <c:v>1.8774099999999998E-2</c:v>
                </c:pt>
                <c:pt idx="8709">
                  <c:v>1.8773100000000001E-2</c:v>
                </c:pt>
                <c:pt idx="8710">
                  <c:v>1.8772199999999999E-2</c:v>
                </c:pt>
                <c:pt idx="8711">
                  <c:v>1.8771199999999998E-2</c:v>
                </c:pt>
                <c:pt idx="8712">
                  <c:v>1.87703E-2</c:v>
                </c:pt>
                <c:pt idx="8713">
                  <c:v>1.8769299999999999E-2</c:v>
                </c:pt>
                <c:pt idx="8714">
                  <c:v>1.8768400000000001E-2</c:v>
                </c:pt>
                <c:pt idx="8715">
                  <c:v>1.87674E-2</c:v>
                </c:pt>
                <c:pt idx="8716">
                  <c:v>1.8766499999999998E-2</c:v>
                </c:pt>
                <c:pt idx="8717">
                  <c:v>1.8765500000000001E-2</c:v>
                </c:pt>
                <c:pt idx="8718">
                  <c:v>1.8764599999999999E-2</c:v>
                </c:pt>
                <c:pt idx="8719">
                  <c:v>1.8763599999999998E-2</c:v>
                </c:pt>
                <c:pt idx="8720">
                  <c:v>1.87627E-2</c:v>
                </c:pt>
                <c:pt idx="8721">
                  <c:v>1.8761699999999999E-2</c:v>
                </c:pt>
                <c:pt idx="8722">
                  <c:v>1.8760800000000001E-2</c:v>
                </c:pt>
                <c:pt idx="8723">
                  <c:v>1.87598E-2</c:v>
                </c:pt>
                <c:pt idx="8724">
                  <c:v>1.8758899999999998E-2</c:v>
                </c:pt>
                <c:pt idx="8725">
                  <c:v>1.8757900000000001E-2</c:v>
                </c:pt>
                <c:pt idx="8726">
                  <c:v>1.8756999999999999E-2</c:v>
                </c:pt>
                <c:pt idx="8727">
                  <c:v>1.8755999999999998E-2</c:v>
                </c:pt>
                <c:pt idx="8728">
                  <c:v>1.87551E-2</c:v>
                </c:pt>
                <c:pt idx="8729">
                  <c:v>1.8754099999999999E-2</c:v>
                </c:pt>
                <c:pt idx="8730">
                  <c:v>1.8753200000000001E-2</c:v>
                </c:pt>
                <c:pt idx="8731">
                  <c:v>1.87522E-2</c:v>
                </c:pt>
                <c:pt idx="8732">
                  <c:v>1.8751299999999999E-2</c:v>
                </c:pt>
                <c:pt idx="8733">
                  <c:v>1.8750300000000001E-2</c:v>
                </c:pt>
                <c:pt idx="8734">
                  <c:v>1.8749399999999999E-2</c:v>
                </c:pt>
                <c:pt idx="8735">
                  <c:v>1.8748399999999998E-2</c:v>
                </c:pt>
                <c:pt idx="8736">
                  <c:v>1.87475E-2</c:v>
                </c:pt>
                <c:pt idx="8737">
                  <c:v>1.8746499999999999E-2</c:v>
                </c:pt>
                <c:pt idx="8738">
                  <c:v>1.8745600000000001E-2</c:v>
                </c:pt>
                <c:pt idx="8739">
                  <c:v>1.87446E-2</c:v>
                </c:pt>
                <c:pt idx="8740">
                  <c:v>1.8743699999999999E-2</c:v>
                </c:pt>
                <c:pt idx="8741">
                  <c:v>1.8742700000000001E-2</c:v>
                </c:pt>
                <c:pt idx="8742">
                  <c:v>1.8741799999999999E-2</c:v>
                </c:pt>
                <c:pt idx="8743">
                  <c:v>1.8740799999999998E-2</c:v>
                </c:pt>
                <c:pt idx="8744">
                  <c:v>1.87399E-2</c:v>
                </c:pt>
                <c:pt idx="8745">
                  <c:v>1.8738899999999999E-2</c:v>
                </c:pt>
                <c:pt idx="8746">
                  <c:v>1.8738000000000001E-2</c:v>
                </c:pt>
                <c:pt idx="8747">
                  <c:v>1.8737E-2</c:v>
                </c:pt>
                <c:pt idx="8748">
                  <c:v>1.8736099999999999E-2</c:v>
                </c:pt>
                <c:pt idx="8749">
                  <c:v>1.8735100000000001E-2</c:v>
                </c:pt>
                <c:pt idx="8750">
                  <c:v>1.8734199999999999E-2</c:v>
                </c:pt>
                <c:pt idx="8751">
                  <c:v>1.8733199999999998E-2</c:v>
                </c:pt>
                <c:pt idx="8752">
                  <c:v>1.87323E-2</c:v>
                </c:pt>
                <c:pt idx="8753">
                  <c:v>1.8731299999999999E-2</c:v>
                </c:pt>
                <c:pt idx="8754">
                  <c:v>1.8730400000000001E-2</c:v>
                </c:pt>
                <c:pt idx="8755">
                  <c:v>1.87294E-2</c:v>
                </c:pt>
                <c:pt idx="8756">
                  <c:v>1.8728499999999999E-2</c:v>
                </c:pt>
                <c:pt idx="8757">
                  <c:v>1.8727500000000001E-2</c:v>
                </c:pt>
                <c:pt idx="8758">
                  <c:v>1.8726599999999999E-2</c:v>
                </c:pt>
                <c:pt idx="8759">
                  <c:v>1.8725599999999998E-2</c:v>
                </c:pt>
                <c:pt idx="8760">
                  <c:v>1.87247E-2</c:v>
                </c:pt>
                <c:pt idx="8761">
                  <c:v>1.8723699999999999E-2</c:v>
                </c:pt>
                <c:pt idx="8762">
                  <c:v>1.8722800000000001E-2</c:v>
                </c:pt>
                <c:pt idx="8763">
                  <c:v>1.87219E-2</c:v>
                </c:pt>
                <c:pt idx="8764">
                  <c:v>1.8720899999999999E-2</c:v>
                </c:pt>
                <c:pt idx="8765">
                  <c:v>1.8720000000000001E-2</c:v>
                </c:pt>
                <c:pt idx="8766">
                  <c:v>1.8719E-2</c:v>
                </c:pt>
                <c:pt idx="8767">
                  <c:v>1.8718100000000001E-2</c:v>
                </c:pt>
                <c:pt idx="8768">
                  <c:v>1.87171E-2</c:v>
                </c:pt>
                <c:pt idx="8769">
                  <c:v>1.8716199999999999E-2</c:v>
                </c:pt>
                <c:pt idx="8770">
                  <c:v>1.8715200000000001E-2</c:v>
                </c:pt>
                <c:pt idx="8771">
                  <c:v>1.87143E-2</c:v>
                </c:pt>
                <c:pt idx="8772">
                  <c:v>1.8713299999999999E-2</c:v>
                </c:pt>
                <c:pt idx="8773">
                  <c:v>1.8712400000000001E-2</c:v>
                </c:pt>
                <c:pt idx="8774">
                  <c:v>1.87114E-2</c:v>
                </c:pt>
                <c:pt idx="8775">
                  <c:v>1.8710500000000001E-2</c:v>
                </c:pt>
                <c:pt idx="8776">
                  <c:v>1.87095E-2</c:v>
                </c:pt>
                <c:pt idx="8777">
                  <c:v>1.8708599999999999E-2</c:v>
                </c:pt>
                <c:pt idx="8778">
                  <c:v>1.8707700000000001E-2</c:v>
                </c:pt>
                <c:pt idx="8779">
                  <c:v>1.87067E-2</c:v>
                </c:pt>
                <c:pt idx="8780">
                  <c:v>1.8705800000000002E-2</c:v>
                </c:pt>
                <c:pt idx="8781">
                  <c:v>1.8704800000000001E-2</c:v>
                </c:pt>
                <c:pt idx="8782">
                  <c:v>1.8703899999999999E-2</c:v>
                </c:pt>
                <c:pt idx="8783">
                  <c:v>1.8702900000000001E-2</c:v>
                </c:pt>
                <c:pt idx="8784">
                  <c:v>1.8702E-2</c:v>
                </c:pt>
                <c:pt idx="8785">
                  <c:v>1.8700999999999999E-2</c:v>
                </c:pt>
                <c:pt idx="8786">
                  <c:v>1.8700100000000001E-2</c:v>
                </c:pt>
                <c:pt idx="8787">
                  <c:v>1.86991E-2</c:v>
                </c:pt>
                <c:pt idx="8788">
                  <c:v>1.8698200000000002E-2</c:v>
                </c:pt>
                <c:pt idx="8789">
                  <c:v>1.86973E-2</c:v>
                </c:pt>
                <c:pt idx="8790">
                  <c:v>1.8696299999999999E-2</c:v>
                </c:pt>
                <c:pt idx="8791">
                  <c:v>1.8695400000000001E-2</c:v>
                </c:pt>
                <c:pt idx="8792">
                  <c:v>1.86944E-2</c:v>
                </c:pt>
                <c:pt idx="8793">
                  <c:v>1.8693499999999998E-2</c:v>
                </c:pt>
                <c:pt idx="8794">
                  <c:v>1.8692500000000001E-2</c:v>
                </c:pt>
                <c:pt idx="8795">
                  <c:v>1.8691599999999999E-2</c:v>
                </c:pt>
                <c:pt idx="8796">
                  <c:v>1.8690600000000002E-2</c:v>
                </c:pt>
                <c:pt idx="8797">
                  <c:v>1.86897E-2</c:v>
                </c:pt>
                <c:pt idx="8798">
                  <c:v>1.8688799999999998E-2</c:v>
                </c:pt>
                <c:pt idx="8799">
                  <c:v>1.8687800000000001E-2</c:v>
                </c:pt>
                <c:pt idx="8800">
                  <c:v>1.8686899999999999E-2</c:v>
                </c:pt>
                <c:pt idx="8801">
                  <c:v>1.8685899999999998E-2</c:v>
                </c:pt>
                <c:pt idx="8802">
                  <c:v>1.8685E-2</c:v>
                </c:pt>
                <c:pt idx="8803">
                  <c:v>1.8683999999999999E-2</c:v>
                </c:pt>
                <c:pt idx="8804">
                  <c:v>1.8683100000000001E-2</c:v>
                </c:pt>
                <c:pt idx="8805">
                  <c:v>1.86822E-2</c:v>
                </c:pt>
                <c:pt idx="8806">
                  <c:v>1.8681199999999999E-2</c:v>
                </c:pt>
                <c:pt idx="8807">
                  <c:v>1.86803E-2</c:v>
                </c:pt>
                <c:pt idx="8808">
                  <c:v>1.8679299999999999E-2</c:v>
                </c:pt>
                <c:pt idx="8809">
                  <c:v>1.8678400000000001E-2</c:v>
                </c:pt>
                <c:pt idx="8810">
                  <c:v>1.86774E-2</c:v>
                </c:pt>
                <c:pt idx="8811">
                  <c:v>1.8676499999999999E-2</c:v>
                </c:pt>
                <c:pt idx="8812">
                  <c:v>1.8675600000000001E-2</c:v>
                </c:pt>
                <c:pt idx="8813">
                  <c:v>1.86746E-2</c:v>
                </c:pt>
                <c:pt idx="8814">
                  <c:v>1.8673700000000001E-2</c:v>
                </c:pt>
                <c:pt idx="8815">
                  <c:v>1.86727E-2</c:v>
                </c:pt>
                <c:pt idx="8816">
                  <c:v>1.8671799999999999E-2</c:v>
                </c:pt>
                <c:pt idx="8817">
                  <c:v>1.8670800000000001E-2</c:v>
                </c:pt>
                <c:pt idx="8818">
                  <c:v>1.86699E-2</c:v>
                </c:pt>
                <c:pt idx="8819">
                  <c:v>1.8669000000000002E-2</c:v>
                </c:pt>
                <c:pt idx="8820">
                  <c:v>1.8668000000000001E-2</c:v>
                </c:pt>
                <c:pt idx="8821">
                  <c:v>1.8667099999999999E-2</c:v>
                </c:pt>
                <c:pt idx="8822">
                  <c:v>1.8666100000000001E-2</c:v>
                </c:pt>
                <c:pt idx="8823">
                  <c:v>1.86652E-2</c:v>
                </c:pt>
                <c:pt idx="8824">
                  <c:v>1.8664199999999999E-2</c:v>
                </c:pt>
                <c:pt idx="8825">
                  <c:v>1.8663300000000001E-2</c:v>
                </c:pt>
                <c:pt idx="8826">
                  <c:v>1.8662399999999999E-2</c:v>
                </c:pt>
                <c:pt idx="8827">
                  <c:v>1.8661400000000002E-2</c:v>
                </c:pt>
                <c:pt idx="8828">
                  <c:v>1.86605E-2</c:v>
                </c:pt>
                <c:pt idx="8829">
                  <c:v>1.8659499999999999E-2</c:v>
                </c:pt>
                <c:pt idx="8830">
                  <c:v>1.8658600000000001E-2</c:v>
                </c:pt>
                <c:pt idx="8831">
                  <c:v>1.8657699999999999E-2</c:v>
                </c:pt>
                <c:pt idx="8832">
                  <c:v>1.8656699999999998E-2</c:v>
                </c:pt>
                <c:pt idx="8833">
                  <c:v>1.86558E-2</c:v>
                </c:pt>
                <c:pt idx="8834">
                  <c:v>1.8654799999999999E-2</c:v>
                </c:pt>
                <c:pt idx="8835">
                  <c:v>1.8653900000000001E-2</c:v>
                </c:pt>
                <c:pt idx="8836">
                  <c:v>1.8652999999999999E-2</c:v>
                </c:pt>
                <c:pt idx="8837">
                  <c:v>1.8651999999999998E-2</c:v>
                </c:pt>
                <c:pt idx="8838">
                  <c:v>1.86511E-2</c:v>
                </c:pt>
                <c:pt idx="8839">
                  <c:v>1.8650099999999999E-2</c:v>
                </c:pt>
                <c:pt idx="8840">
                  <c:v>1.8649200000000001E-2</c:v>
                </c:pt>
                <c:pt idx="8841">
                  <c:v>1.86483E-2</c:v>
                </c:pt>
                <c:pt idx="8842">
                  <c:v>1.8647299999999999E-2</c:v>
                </c:pt>
                <c:pt idx="8843">
                  <c:v>1.86464E-2</c:v>
                </c:pt>
                <c:pt idx="8844">
                  <c:v>1.8645399999999999E-2</c:v>
                </c:pt>
                <c:pt idx="8845">
                  <c:v>1.8644500000000001E-2</c:v>
                </c:pt>
                <c:pt idx="8846">
                  <c:v>1.86436E-2</c:v>
                </c:pt>
                <c:pt idx="8847">
                  <c:v>1.8642599999999999E-2</c:v>
                </c:pt>
                <c:pt idx="8848">
                  <c:v>1.8641700000000001E-2</c:v>
                </c:pt>
                <c:pt idx="8849">
                  <c:v>1.86407E-2</c:v>
                </c:pt>
                <c:pt idx="8850">
                  <c:v>1.8639800000000002E-2</c:v>
                </c:pt>
                <c:pt idx="8851">
                  <c:v>1.86389E-2</c:v>
                </c:pt>
                <c:pt idx="8852">
                  <c:v>1.8637899999999999E-2</c:v>
                </c:pt>
                <c:pt idx="8853">
                  <c:v>1.8637000000000001E-2</c:v>
                </c:pt>
                <c:pt idx="8854">
                  <c:v>1.8636E-2</c:v>
                </c:pt>
                <c:pt idx="8855">
                  <c:v>1.8635100000000002E-2</c:v>
                </c:pt>
                <c:pt idx="8856">
                  <c:v>1.86342E-2</c:v>
                </c:pt>
                <c:pt idx="8857">
                  <c:v>1.8633199999999999E-2</c:v>
                </c:pt>
                <c:pt idx="8858">
                  <c:v>1.8632300000000001E-2</c:v>
                </c:pt>
                <c:pt idx="8859">
                  <c:v>1.8631399999999999E-2</c:v>
                </c:pt>
                <c:pt idx="8860">
                  <c:v>1.8630399999999998E-2</c:v>
                </c:pt>
                <c:pt idx="8861">
                  <c:v>1.86295E-2</c:v>
                </c:pt>
                <c:pt idx="8862">
                  <c:v>1.8628499999999999E-2</c:v>
                </c:pt>
                <c:pt idx="8863">
                  <c:v>1.8627600000000001E-2</c:v>
                </c:pt>
                <c:pt idx="8864">
                  <c:v>1.86267E-2</c:v>
                </c:pt>
                <c:pt idx="8865">
                  <c:v>1.8625699999999999E-2</c:v>
                </c:pt>
                <c:pt idx="8866">
                  <c:v>1.86248E-2</c:v>
                </c:pt>
                <c:pt idx="8867">
                  <c:v>1.8623799999999999E-2</c:v>
                </c:pt>
                <c:pt idx="8868">
                  <c:v>1.8622900000000001E-2</c:v>
                </c:pt>
                <c:pt idx="8869">
                  <c:v>1.8622E-2</c:v>
                </c:pt>
                <c:pt idx="8870">
                  <c:v>1.8620999999999999E-2</c:v>
                </c:pt>
                <c:pt idx="8871">
                  <c:v>1.8620100000000001E-2</c:v>
                </c:pt>
                <c:pt idx="8872">
                  <c:v>1.8619199999999999E-2</c:v>
                </c:pt>
                <c:pt idx="8873">
                  <c:v>1.8618200000000001E-2</c:v>
                </c:pt>
                <c:pt idx="8874">
                  <c:v>1.86173E-2</c:v>
                </c:pt>
                <c:pt idx="8875">
                  <c:v>1.8616400000000002E-2</c:v>
                </c:pt>
                <c:pt idx="8876">
                  <c:v>1.8615400000000001E-2</c:v>
                </c:pt>
                <c:pt idx="8877">
                  <c:v>1.8614499999999999E-2</c:v>
                </c:pt>
                <c:pt idx="8878">
                  <c:v>1.8613500000000002E-2</c:v>
                </c:pt>
                <c:pt idx="8879">
                  <c:v>1.86126E-2</c:v>
                </c:pt>
                <c:pt idx="8880">
                  <c:v>1.8611699999999998E-2</c:v>
                </c:pt>
                <c:pt idx="8881">
                  <c:v>1.8610700000000001E-2</c:v>
                </c:pt>
                <c:pt idx="8882">
                  <c:v>1.8609799999999999E-2</c:v>
                </c:pt>
                <c:pt idx="8883">
                  <c:v>1.8608900000000001E-2</c:v>
                </c:pt>
                <c:pt idx="8884">
                  <c:v>1.86079E-2</c:v>
                </c:pt>
                <c:pt idx="8885">
                  <c:v>1.8606999999999999E-2</c:v>
                </c:pt>
                <c:pt idx="8886">
                  <c:v>1.86061E-2</c:v>
                </c:pt>
                <c:pt idx="8887">
                  <c:v>1.8605099999999999E-2</c:v>
                </c:pt>
                <c:pt idx="8888">
                  <c:v>1.8604200000000001E-2</c:v>
                </c:pt>
                <c:pt idx="8889">
                  <c:v>1.86032E-2</c:v>
                </c:pt>
                <c:pt idx="8890">
                  <c:v>1.8602299999999999E-2</c:v>
                </c:pt>
                <c:pt idx="8891">
                  <c:v>1.8601400000000001E-2</c:v>
                </c:pt>
                <c:pt idx="8892">
                  <c:v>1.86004E-2</c:v>
                </c:pt>
                <c:pt idx="8893">
                  <c:v>1.8599500000000001E-2</c:v>
                </c:pt>
                <c:pt idx="8894">
                  <c:v>1.85986E-2</c:v>
                </c:pt>
                <c:pt idx="8895">
                  <c:v>1.8597599999999999E-2</c:v>
                </c:pt>
                <c:pt idx="8896">
                  <c:v>1.8596700000000001E-2</c:v>
                </c:pt>
                <c:pt idx="8897">
                  <c:v>1.8595799999999999E-2</c:v>
                </c:pt>
                <c:pt idx="8898">
                  <c:v>1.8594800000000002E-2</c:v>
                </c:pt>
                <c:pt idx="8899">
                  <c:v>1.85939E-2</c:v>
                </c:pt>
                <c:pt idx="8900">
                  <c:v>1.8592999999999998E-2</c:v>
                </c:pt>
                <c:pt idx="8901">
                  <c:v>1.8592000000000001E-2</c:v>
                </c:pt>
                <c:pt idx="8902">
                  <c:v>1.8591099999999999E-2</c:v>
                </c:pt>
                <c:pt idx="8903">
                  <c:v>1.8590200000000001E-2</c:v>
                </c:pt>
                <c:pt idx="8904">
                  <c:v>1.85892E-2</c:v>
                </c:pt>
                <c:pt idx="8905">
                  <c:v>1.8588299999999999E-2</c:v>
                </c:pt>
                <c:pt idx="8906">
                  <c:v>1.85874E-2</c:v>
                </c:pt>
                <c:pt idx="8907">
                  <c:v>1.8586399999999999E-2</c:v>
                </c:pt>
                <c:pt idx="8908">
                  <c:v>1.8585500000000001E-2</c:v>
                </c:pt>
                <c:pt idx="8909">
                  <c:v>1.85846E-2</c:v>
                </c:pt>
                <c:pt idx="8910">
                  <c:v>1.8583599999999999E-2</c:v>
                </c:pt>
                <c:pt idx="8911">
                  <c:v>1.8582700000000001E-2</c:v>
                </c:pt>
                <c:pt idx="8912">
                  <c:v>1.8581799999999999E-2</c:v>
                </c:pt>
                <c:pt idx="8913">
                  <c:v>1.8580800000000001E-2</c:v>
                </c:pt>
                <c:pt idx="8914">
                  <c:v>1.85799E-2</c:v>
                </c:pt>
                <c:pt idx="8915">
                  <c:v>1.8578999999999998E-2</c:v>
                </c:pt>
                <c:pt idx="8916">
                  <c:v>1.8578000000000001E-2</c:v>
                </c:pt>
                <c:pt idx="8917">
                  <c:v>1.8577099999999999E-2</c:v>
                </c:pt>
                <c:pt idx="8918">
                  <c:v>1.8576200000000001E-2</c:v>
                </c:pt>
                <c:pt idx="8919">
                  <c:v>1.85752E-2</c:v>
                </c:pt>
                <c:pt idx="8920">
                  <c:v>1.8574299999999998E-2</c:v>
                </c:pt>
                <c:pt idx="8921">
                  <c:v>1.85734E-2</c:v>
                </c:pt>
                <c:pt idx="8922">
                  <c:v>1.8572399999999999E-2</c:v>
                </c:pt>
                <c:pt idx="8923">
                  <c:v>1.8571500000000001E-2</c:v>
                </c:pt>
                <c:pt idx="8924">
                  <c:v>1.85706E-2</c:v>
                </c:pt>
                <c:pt idx="8925">
                  <c:v>1.8569599999999999E-2</c:v>
                </c:pt>
                <c:pt idx="8926">
                  <c:v>1.85687E-2</c:v>
                </c:pt>
                <c:pt idx="8927">
                  <c:v>1.8567799999999999E-2</c:v>
                </c:pt>
                <c:pt idx="8928">
                  <c:v>1.8566800000000001E-2</c:v>
                </c:pt>
                <c:pt idx="8929">
                  <c:v>1.85659E-2</c:v>
                </c:pt>
                <c:pt idx="8930">
                  <c:v>1.8565000000000002E-2</c:v>
                </c:pt>
                <c:pt idx="8931">
                  <c:v>1.8564000000000001E-2</c:v>
                </c:pt>
                <c:pt idx="8932">
                  <c:v>1.8563099999999999E-2</c:v>
                </c:pt>
                <c:pt idx="8933">
                  <c:v>1.8562200000000001E-2</c:v>
                </c:pt>
                <c:pt idx="8934">
                  <c:v>1.8561299999999999E-2</c:v>
                </c:pt>
                <c:pt idx="8935">
                  <c:v>1.8560299999999998E-2</c:v>
                </c:pt>
                <c:pt idx="8936">
                  <c:v>1.85594E-2</c:v>
                </c:pt>
                <c:pt idx="8937">
                  <c:v>1.8558499999999999E-2</c:v>
                </c:pt>
                <c:pt idx="8938">
                  <c:v>1.8557500000000001E-2</c:v>
                </c:pt>
                <c:pt idx="8939">
                  <c:v>1.8556599999999999E-2</c:v>
                </c:pt>
                <c:pt idx="8940">
                  <c:v>1.8555700000000001E-2</c:v>
                </c:pt>
                <c:pt idx="8941">
                  <c:v>1.85547E-2</c:v>
                </c:pt>
                <c:pt idx="8942">
                  <c:v>1.8553799999999999E-2</c:v>
                </c:pt>
                <c:pt idx="8943">
                  <c:v>1.8552900000000001E-2</c:v>
                </c:pt>
                <c:pt idx="8944">
                  <c:v>1.85519E-2</c:v>
                </c:pt>
                <c:pt idx="8945">
                  <c:v>1.8551000000000002E-2</c:v>
                </c:pt>
                <c:pt idx="8946">
                  <c:v>1.85501E-2</c:v>
                </c:pt>
                <c:pt idx="8947">
                  <c:v>1.8549199999999998E-2</c:v>
                </c:pt>
                <c:pt idx="8948">
                  <c:v>1.8548200000000001E-2</c:v>
                </c:pt>
                <c:pt idx="8949">
                  <c:v>1.8547299999999999E-2</c:v>
                </c:pt>
                <c:pt idx="8950">
                  <c:v>1.8546400000000001E-2</c:v>
                </c:pt>
                <c:pt idx="8951">
                  <c:v>1.85454E-2</c:v>
                </c:pt>
                <c:pt idx="8952">
                  <c:v>1.8544499999999998E-2</c:v>
                </c:pt>
                <c:pt idx="8953">
                  <c:v>1.85436E-2</c:v>
                </c:pt>
                <c:pt idx="8954">
                  <c:v>1.8542599999999999E-2</c:v>
                </c:pt>
                <c:pt idx="8955">
                  <c:v>1.8541700000000001E-2</c:v>
                </c:pt>
                <c:pt idx="8956">
                  <c:v>1.85408E-2</c:v>
                </c:pt>
                <c:pt idx="8957">
                  <c:v>1.8539900000000002E-2</c:v>
                </c:pt>
                <c:pt idx="8958">
                  <c:v>1.8538900000000001E-2</c:v>
                </c:pt>
                <c:pt idx="8959">
                  <c:v>1.8537999999999999E-2</c:v>
                </c:pt>
                <c:pt idx="8960">
                  <c:v>1.8537100000000001E-2</c:v>
                </c:pt>
                <c:pt idx="8961">
                  <c:v>1.85361E-2</c:v>
                </c:pt>
                <c:pt idx="8962">
                  <c:v>1.8535200000000002E-2</c:v>
                </c:pt>
                <c:pt idx="8963">
                  <c:v>1.85343E-2</c:v>
                </c:pt>
                <c:pt idx="8964">
                  <c:v>1.8533399999999998E-2</c:v>
                </c:pt>
                <c:pt idx="8965">
                  <c:v>1.8532400000000001E-2</c:v>
                </c:pt>
                <c:pt idx="8966">
                  <c:v>1.8531499999999999E-2</c:v>
                </c:pt>
                <c:pt idx="8967">
                  <c:v>1.8530600000000001E-2</c:v>
                </c:pt>
                <c:pt idx="8968">
                  <c:v>1.85296E-2</c:v>
                </c:pt>
                <c:pt idx="8969">
                  <c:v>1.8528699999999999E-2</c:v>
                </c:pt>
                <c:pt idx="8970">
                  <c:v>1.8527800000000001E-2</c:v>
                </c:pt>
                <c:pt idx="8971">
                  <c:v>1.8526899999999999E-2</c:v>
                </c:pt>
                <c:pt idx="8972">
                  <c:v>1.8525900000000001E-2</c:v>
                </c:pt>
                <c:pt idx="8973">
                  <c:v>1.8525E-2</c:v>
                </c:pt>
                <c:pt idx="8974">
                  <c:v>1.8524100000000002E-2</c:v>
                </c:pt>
                <c:pt idx="8975">
                  <c:v>1.85232E-2</c:v>
                </c:pt>
                <c:pt idx="8976">
                  <c:v>1.8522199999999999E-2</c:v>
                </c:pt>
                <c:pt idx="8977">
                  <c:v>1.8521300000000001E-2</c:v>
                </c:pt>
                <c:pt idx="8978">
                  <c:v>1.8520399999999999E-2</c:v>
                </c:pt>
                <c:pt idx="8979">
                  <c:v>1.8519399999999998E-2</c:v>
                </c:pt>
                <c:pt idx="8980">
                  <c:v>1.85185E-2</c:v>
                </c:pt>
                <c:pt idx="8981">
                  <c:v>1.8517599999999999E-2</c:v>
                </c:pt>
                <c:pt idx="8982">
                  <c:v>1.8516700000000001E-2</c:v>
                </c:pt>
                <c:pt idx="8983">
                  <c:v>1.85157E-2</c:v>
                </c:pt>
                <c:pt idx="8984">
                  <c:v>1.8514800000000001E-2</c:v>
                </c:pt>
                <c:pt idx="8985">
                  <c:v>1.85139E-2</c:v>
                </c:pt>
                <c:pt idx="8986">
                  <c:v>1.8513000000000002E-2</c:v>
                </c:pt>
                <c:pt idx="8987">
                  <c:v>1.8512000000000001E-2</c:v>
                </c:pt>
                <c:pt idx="8988">
                  <c:v>1.8511099999999999E-2</c:v>
                </c:pt>
                <c:pt idx="8989">
                  <c:v>1.8510200000000001E-2</c:v>
                </c:pt>
                <c:pt idx="8990">
                  <c:v>1.8509299999999999E-2</c:v>
                </c:pt>
                <c:pt idx="8991">
                  <c:v>1.8508299999999998E-2</c:v>
                </c:pt>
                <c:pt idx="8992">
                  <c:v>1.85074E-2</c:v>
                </c:pt>
                <c:pt idx="8993">
                  <c:v>1.8506499999999999E-2</c:v>
                </c:pt>
                <c:pt idx="8994">
                  <c:v>1.8505600000000001E-2</c:v>
                </c:pt>
                <c:pt idx="8995">
                  <c:v>1.85046E-2</c:v>
                </c:pt>
                <c:pt idx="8996">
                  <c:v>1.8503700000000001E-2</c:v>
                </c:pt>
                <c:pt idx="8997">
                  <c:v>1.85028E-2</c:v>
                </c:pt>
                <c:pt idx="8998">
                  <c:v>1.8501799999999999E-2</c:v>
                </c:pt>
                <c:pt idx="8999">
                  <c:v>1.8500900000000001E-2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33C-94BB-8B3C7E2F9837}"/>
            </c:ext>
          </c:extLst>
        </c:ser>
        <c:ser>
          <c:idx val="1"/>
          <c:order val="1"/>
          <c:tx>
            <c:strRef>
              <c:f>'Heap Comparisons'!$C$3</c:f>
              <c:strCache>
                <c:ptCount val="1"/>
                <c:pt idx="0">
                  <c:v>Last Fit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Comparisons'!$A$4:$A$9003</c:f>
              <c:numCache>
                <c:formatCode>General</c:formatCode>
                <c:ptCount val="9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'Heap Comparisons'!$C$4:$C$9003</c:f>
              <c:numCache>
                <c:formatCode>General</c:formatCode>
                <c:ptCount val="9000"/>
                <c:pt idx="0">
                  <c:v>3.0181800000000002E-2</c:v>
                </c:pt>
                <c:pt idx="1">
                  <c:v>3.01791E-2</c:v>
                </c:pt>
                <c:pt idx="2">
                  <c:v>3.01763E-2</c:v>
                </c:pt>
                <c:pt idx="3">
                  <c:v>3.0173599999999998E-2</c:v>
                </c:pt>
                <c:pt idx="4">
                  <c:v>3.0170800000000001E-2</c:v>
                </c:pt>
                <c:pt idx="5">
                  <c:v>3.01681E-2</c:v>
                </c:pt>
                <c:pt idx="6">
                  <c:v>3.0165399999999998E-2</c:v>
                </c:pt>
                <c:pt idx="7">
                  <c:v>3.0162600000000001E-2</c:v>
                </c:pt>
                <c:pt idx="8">
                  <c:v>3.01599E-2</c:v>
                </c:pt>
                <c:pt idx="9">
                  <c:v>3.0157099999999999E-2</c:v>
                </c:pt>
                <c:pt idx="10">
                  <c:v>3.0154400000000001E-2</c:v>
                </c:pt>
                <c:pt idx="11">
                  <c:v>3.01517E-2</c:v>
                </c:pt>
                <c:pt idx="12">
                  <c:v>3.0148899999999999E-2</c:v>
                </c:pt>
                <c:pt idx="13">
                  <c:v>3.0146200000000001E-2</c:v>
                </c:pt>
                <c:pt idx="14">
                  <c:v>3.01435E-2</c:v>
                </c:pt>
                <c:pt idx="15">
                  <c:v>3.0140699999999999E-2</c:v>
                </c:pt>
                <c:pt idx="16">
                  <c:v>3.0138000000000002E-2</c:v>
                </c:pt>
                <c:pt idx="17">
                  <c:v>3.0135200000000001E-2</c:v>
                </c:pt>
                <c:pt idx="18">
                  <c:v>3.01325E-2</c:v>
                </c:pt>
                <c:pt idx="19">
                  <c:v>3.0129800000000002E-2</c:v>
                </c:pt>
                <c:pt idx="20">
                  <c:v>3.0127000000000001E-2</c:v>
                </c:pt>
                <c:pt idx="21">
                  <c:v>3.01243E-2</c:v>
                </c:pt>
                <c:pt idx="22">
                  <c:v>3.0121599999999998E-2</c:v>
                </c:pt>
                <c:pt idx="23">
                  <c:v>3.0118800000000001E-2</c:v>
                </c:pt>
                <c:pt idx="24">
                  <c:v>3.01161E-2</c:v>
                </c:pt>
                <c:pt idx="25">
                  <c:v>3.0113399999999999E-2</c:v>
                </c:pt>
                <c:pt idx="26">
                  <c:v>3.0110600000000001E-2</c:v>
                </c:pt>
                <c:pt idx="27">
                  <c:v>3.01079E-2</c:v>
                </c:pt>
                <c:pt idx="28">
                  <c:v>3.0105199999999999E-2</c:v>
                </c:pt>
                <c:pt idx="29">
                  <c:v>3.0102500000000001E-2</c:v>
                </c:pt>
                <c:pt idx="30">
                  <c:v>3.00997E-2</c:v>
                </c:pt>
                <c:pt idx="31">
                  <c:v>3.0096999999999999E-2</c:v>
                </c:pt>
                <c:pt idx="32">
                  <c:v>3.0094300000000001E-2</c:v>
                </c:pt>
                <c:pt idx="33">
                  <c:v>3.00915E-2</c:v>
                </c:pt>
                <c:pt idx="34">
                  <c:v>3.0088799999999999E-2</c:v>
                </c:pt>
                <c:pt idx="35">
                  <c:v>3.0086100000000001E-2</c:v>
                </c:pt>
                <c:pt idx="36">
                  <c:v>3.00834E-2</c:v>
                </c:pt>
                <c:pt idx="37">
                  <c:v>3.0080599999999999E-2</c:v>
                </c:pt>
                <c:pt idx="38">
                  <c:v>3.0077900000000001E-2</c:v>
                </c:pt>
                <c:pt idx="39">
                  <c:v>3.00752E-2</c:v>
                </c:pt>
                <c:pt idx="40">
                  <c:v>3.0072499999999999E-2</c:v>
                </c:pt>
                <c:pt idx="41">
                  <c:v>3.0069700000000001E-2</c:v>
                </c:pt>
                <c:pt idx="42">
                  <c:v>3.0067E-2</c:v>
                </c:pt>
                <c:pt idx="43">
                  <c:v>3.0064299999999999E-2</c:v>
                </c:pt>
                <c:pt idx="44">
                  <c:v>3.0061600000000001E-2</c:v>
                </c:pt>
                <c:pt idx="45">
                  <c:v>3.00588E-2</c:v>
                </c:pt>
                <c:pt idx="46">
                  <c:v>3.0056099999999999E-2</c:v>
                </c:pt>
                <c:pt idx="47">
                  <c:v>3.0053400000000001E-2</c:v>
                </c:pt>
                <c:pt idx="48">
                  <c:v>3.00507E-2</c:v>
                </c:pt>
                <c:pt idx="49">
                  <c:v>3.0047999999999998E-2</c:v>
                </c:pt>
                <c:pt idx="50">
                  <c:v>3.0045200000000001E-2</c:v>
                </c:pt>
                <c:pt idx="51">
                  <c:v>3.00425E-2</c:v>
                </c:pt>
                <c:pt idx="52">
                  <c:v>3.0039799999999998E-2</c:v>
                </c:pt>
                <c:pt idx="53">
                  <c:v>3.0037100000000001E-2</c:v>
                </c:pt>
                <c:pt idx="54">
                  <c:v>3.0034399999999999E-2</c:v>
                </c:pt>
                <c:pt idx="55">
                  <c:v>3.0031700000000001E-2</c:v>
                </c:pt>
                <c:pt idx="56">
                  <c:v>3.0028900000000001E-2</c:v>
                </c:pt>
                <c:pt idx="57">
                  <c:v>3.0026199999999999E-2</c:v>
                </c:pt>
                <c:pt idx="58">
                  <c:v>3.0023500000000002E-2</c:v>
                </c:pt>
                <c:pt idx="59">
                  <c:v>3.00208E-2</c:v>
                </c:pt>
                <c:pt idx="60">
                  <c:v>3.0018099999999999E-2</c:v>
                </c:pt>
                <c:pt idx="61">
                  <c:v>3.0015400000000001E-2</c:v>
                </c:pt>
                <c:pt idx="62">
                  <c:v>3.00127E-2</c:v>
                </c:pt>
                <c:pt idx="63">
                  <c:v>3.0009899999999999E-2</c:v>
                </c:pt>
                <c:pt idx="64">
                  <c:v>3.0007200000000001E-2</c:v>
                </c:pt>
                <c:pt idx="65">
                  <c:v>3.00045E-2</c:v>
                </c:pt>
                <c:pt idx="66">
                  <c:v>3.0001799999999999E-2</c:v>
                </c:pt>
                <c:pt idx="67">
                  <c:v>2.9999100000000001E-2</c:v>
                </c:pt>
                <c:pt idx="68">
                  <c:v>2.9996399999999999E-2</c:v>
                </c:pt>
                <c:pt idx="69">
                  <c:v>2.9993700000000002E-2</c:v>
                </c:pt>
                <c:pt idx="70">
                  <c:v>2.9991E-2</c:v>
                </c:pt>
                <c:pt idx="71">
                  <c:v>2.9988299999999999E-2</c:v>
                </c:pt>
                <c:pt idx="72">
                  <c:v>2.9985499999999998E-2</c:v>
                </c:pt>
                <c:pt idx="73">
                  <c:v>2.99828E-2</c:v>
                </c:pt>
                <c:pt idx="74">
                  <c:v>2.9980099999999999E-2</c:v>
                </c:pt>
                <c:pt idx="75">
                  <c:v>2.9977400000000001E-2</c:v>
                </c:pt>
                <c:pt idx="76">
                  <c:v>2.99747E-2</c:v>
                </c:pt>
                <c:pt idx="77">
                  <c:v>2.9971999999999999E-2</c:v>
                </c:pt>
                <c:pt idx="78">
                  <c:v>2.9969300000000001E-2</c:v>
                </c:pt>
                <c:pt idx="79">
                  <c:v>2.9966599999999999E-2</c:v>
                </c:pt>
                <c:pt idx="80">
                  <c:v>2.9963900000000002E-2</c:v>
                </c:pt>
                <c:pt idx="81">
                  <c:v>2.99612E-2</c:v>
                </c:pt>
                <c:pt idx="82">
                  <c:v>2.9958499999999999E-2</c:v>
                </c:pt>
                <c:pt idx="83">
                  <c:v>2.9955800000000001E-2</c:v>
                </c:pt>
                <c:pt idx="84">
                  <c:v>2.99531E-2</c:v>
                </c:pt>
                <c:pt idx="85">
                  <c:v>2.9950399999999999E-2</c:v>
                </c:pt>
                <c:pt idx="86">
                  <c:v>2.9947700000000001E-2</c:v>
                </c:pt>
                <c:pt idx="87">
                  <c:v>2.9944999999999999E-2</c:v>
                </c:pt>
                <c:pt idx="88">
                  <c:v>2.9942300000000002E-2</c:v>
                </c:pt>
                <c:pt idx="89">
                  <c:v>2.99396E-2</c:v>
                </c:pt>
                <c:pt idx="90">
                  <c:v>2.9936899999999999E-2</c:v>
                </c:pt>
                <c:pt idx="91">
                  <c:v>2.9934200000000001E-2</c:v>
                </c:pt>
                <c:pt idx="92">
                  <c:v>2.99315E-2</c:v>
                </c:pt>
                <c:pt idx="93">
                  <c:v>2.9928799999999998E-2</c:v>
                </c:pt>
                <c:pt idx="94">
                  <c:v>2.9926100000000001E-2</c:v>
                </c:pt>
                <c:pt idx="95">
                  <c:v>2.9923399999999999E-2</c:v>
                </c:pt>
                <c:pt idx="96">
                  <c:v>2.9920700000000001E-2</c:v>
                </c:pt>
                <c:pt idx="97">
                  <c:v>2.9918E-2</c:v>
                </c:pt>
                <c:pt idx="98">
                  <c:v>2.9915299999999999E-2</c:v>
                </c:pt>
                <c:pt idx="99">
                  <c:v>2.9912600000000001E-2</c:v>
                </c:pt>
                <c:pt idx="100">
                  <c:v>2.99099E-2</c:v>
                </c:pt>
                <c:pt idx="101">
                  <c:v>2.9907199999999998E-2</c:v>
                </c:pt>
                <c:pt idx="102">
                  <c:v>2.9904500000000001E-2</c:v>
                </c:pt>
                <c:pt idx="103">
                  <c:v>2.9901799999999999E-2</c:v>
                </c:pt>
                <c:pt idx="104">
                  <c:v>2.9899100000000001E-2</c:v>
                </c:pt>
                <c:pt idx="105">
                  <c:v>2.98964E-2</c:v>
                </c:pt>
                <c:pt idx="106">
                  <c:v>2.9893800000000002E-2</c:v>
                </c:pt>
                <c:pt idx="107">
                  <c:v>2.98911E-2</c:v>
                </c:pt>
                <c:pt idx="108">
                  <c:v>2.9888399999999999E-2</c:v>
                </c:pt>
                <c:pt idx="109">
                  <c:v>2.9885700000000001E-2</c:v>
                </c:pt>
                <c:pt idx="110">
                  <c:v>2.9883E-2</c:v>
                </c:pt>
                <c:pt idx="111">
                  <c:v>2.9880299999999999E-2</c:v>
                </c:pt>
                <c:pt idx="112">
                  <c:v>2.9877600000000001E-2</c:v>
                </c:pt>
                <c:pt idx="113">
                  <c:v>2.9874899999999999E-2</c:v>
                </c:pt>
                <c:pt idx="114">
                  <c:v>2.9872200000000002E-2</c:v>
                </c:pt>
                <c:pt idx="115">
                  <c:v>2.98695E-2</c:v>
                </c:pt>
                <c:pt idx="116">
                  <c:v>2.9866899999999998E-2</c:v>
                </c:pt>
                <c:pt idx="117">
                  <c:v>2.98642E-2</c:v>
                </c:pt>
                <c:pt idx="118">
                  <c:v>2.9861499999999999E-2</c:v>
                </c:pt>
                <c:pt idx="119">
                  <c:v>2.9858800000000001E-2</c:v>
                </c:pt>
                <c:pt idx="120">
                  <c:v>2.98561E-2</c:v>
                </c:pt>
                <c:pt idx="121">
                  <c:v>2.9853399999999999E-2</c:v>
                </c:pt>
                <c:pt idx="122">
                  <c:v>2.9850700000000001E-2</c:v>
                </c:pt>
                <c:pt idx="123">
                  <c:v>2.9848099999999999E-2</c:v>
                </c:pt>
                <c:pt idx="124">
                  <c:v>2.9845400000000001E-2</c:v>
                </c:pt>
                <c:pt idx="125">
                  <c:v>3.0022500000000001E-2</c:v>
                </c:pt>
                <c:pt idx="126">
                  <c:v>3.0019799999999999E-2</c:v>
                </c:pt>
                <c:pt idx="127">
                  <c:v>3.0017100000000001E-2</c:v>
                </c:pt>
                <c:pt idx="128">
                  <c:v>3.00144E-2</c:v>
                </c:pt>
                <c:pt idx="129">
                  <c:v>3.0011699999999999E-2</c:v>
                </c:pt>
                <c:pt idx="130">
                  <c:v>3.0009000000000001E-2</c:v>
                </c:pt>
                <c:pt idx="131">
                  <c:v>3.00063E-2</c:v>
                </c:pt>
                <c:pt idx="132">
                  <c:v>3.0003599999999998E-2</c:v>
                </c:pt>
                <c:pt idx="133">
                  <c:v>3.00009E-2</c:v>
                </c:pt>
                <c:pt idx="134">
                  <c:v>2.9998199999999999E-2</c:v>
                </c:pt>
                <c:pt idx="135">
                  <c:v>2.9995500000000001E-2</c:v>
                </c:pt>
                <c:pt idx="136">
                  <c:v>2.99928E-2</c:v>
                </c:pt>
                <c:pt idx="137">
                  <c:v>2.9990099999999999E-2</c:v>
                </c:pt>
                <c:pt idx="138">
                  <c:v>2.9987400000000001E-2</c:v>
                </c:pt>
                <c:pt idx="139">
                  <c:v>2.99847E-2</c:v>
                </c:pt>
                <c:pt idx="140">
                  <c:v>2.9982000000000002E-2</c:v>
                </c:pt>
                <c:pt idx="141">
                  <c:v>2.99794E-2</c:v>
                </c:pt>
                <c:pt idx="142">
                  <c:v>2.9976699999999998E-2</c:v>
                </c:pt>
                <c:pt idx="143">
                  <c:v>2.9974000000000001E-2</c:v>
                </c:pt>
                <c:pt idx="144">
                  <c:v>2.9971299999999999E-2</c:v>
                </c:pt>
                <c:pt idx="145">
                  <c:v>2.9968600000000001E-2</c:v>
                </c:pt>
                <c:pt idx="146">
                  <c:v>2.99659E-2</c:v>
                </c:pt>
                <c:pt idx="147">
                  <c:v>2.9963199999999999E-2</c:v>
                </c:pt>
                <c:pt idx="148">
                  <c:v>2.9960500000000001E-2</c:v>
                </c:pt>
                <c:pt idx="149">
                  <c:v>2.99578E-2</c:v>
                </c:pt>
                <c:pt idx="150">
                  <c:v>2.9955200000000001E-2</c:v>
                </c:pt>
                <c:pt idx="151">
                  <c:v>2.99525E-2</c:v>
                </c:pt>
                <c:pt idx="152">
                  <c:v>2.9949799999999999E-2</c:v>
                </c:pt>
                <c:pt idx="153">
                  <c:v>2.9947100000000001E-2</c:v>
                </c:pt>
                <c:pt idx="154">
                  <c:v>2.9944399999999999E-2</c:v>
                </c:pt>
                <c:pt idx="155">
                  <c:v>2.9941700000000002E-2</c:v>
                </c:pt>
                <c:pt idx="156">
                  <c:v>2.9939E-2</c:v>
                </c:pt>
                <c:pt idx="157">
                  <c:v>2.9936399999999998E-2</c:v>
                </c:pt>
                <c:pt idx="158">
                  <c:v>2.9933700000000001E-2</c:v>
                </c:pt>
                <c:pt idx="159">
                  <c:v>2.9930999999999999E-2</c:v>
                </c:pt>
                <c:pt idx="160">
                  <c:v>2.9928300000000001E-2</c:v>
                </c:pt>
                <c:pt idx="161">
                  <c:v>2.99256E-2</c:v>
                </c:pt>
                <c:pt idx="162">
                  <c:v>2.9923000000000002E-2</c:v>
                </c:pt>
                <c:pt idx="163">
                  <c:v>2.99203E-2</c:v>
                </c:pt>
                <c:pt idx="164">
                  <c:v>2.9917599999999999E-2</c:v>
                </c:pt>
                <c:pt idx="165">
                  <c:v>2.9914900000000001E-2</c:v>
                </c:pt>
                <c:pt idx="166">
                  <c:v>2.99122E-2</c:v>
                </c:pt>
                <c:pt idx="167">
                  <c:v>2.9909600000000001E-2</c:v>
                </c:pt>
                <c:pt idx="168">
                  <c:v>2.99069E-2</c:v>
                </c:pt>
                <c:pt idx="169">
                  <c:v>2.9904199999999999E-2</c:v>
                </c:pt>
                <c:pt idx="170">
                  <c:v>2.9901500000000001E-2</c:v>
                </c:pt>
                <c:pt idx="171">
                  <c:v>2.98988E-2</c:v>
                </c:pt>
                <c:pt idx="172">
                  <c:v>2.9896200000000001E-2</c:v>
                </c:pt>
                <c:pt idx="173">
                  <c:v>2.98935E-2</c:v>
                </c:pt>
                <c:pt idx="174">
                  <c:v>2.9890799999999999E-2</c:v>
                </c:pt>
                <c:pt idx="175">
                  <c:v>2.9888100000000001E-2</c:v>
                </c:pt>
                <c:pt idx="176">
                  <c:v>2.9885499999999999E-2</c:v>
                </c:pt>
                <c:pt idx="177">
                  <c:v>2.9882800000000001E-2</c:v>
                </c:pt>
                <c:pt idx="178">
                  <c:v>2.98801E-2</c:v>
                </c:pt>
                <c:pt idx="179">
                  <c:v>2.9877399999999998E-2</c:v>
                </c:pt>
                <c:pt idx="180">
                  <c:v>2.98748E-2</c:v>
                </c:pt>
                <c:pt idx="181">
                  <c:v>2.9872099999999999E-2</c:v>
                </c:pt>
                <c:pt idx="182">
                  <c:v>2.9869400000000001E-2</c:v>
                </c:pt>
                <c:pt idx="183">
                  <c:v>2.9866799999999999E-2</c:v>
                </c:pt>
                <c:pt idx="184">
                  <c:v>2.9864100000000001E-2</c:v>
                </c:pt>
                <c:pt idx="185">
                  <c:v>2.98614E-2</c:v>
                </c:pt>
                <c:pt idx="186">
                  <c:v>2.9858800000000001E-2</c:v>
                </c:pt>
                <c:pt idx="187">
                  <c:v>2.98561E-2</c:v>
                </c:pt>
                <c:pt idx="188">
                  <c:v>2.9853399999999999E-2</c:v>
                </c:pt>
                <c:pt idx="189">
                  <c:v>2.9850700000000001E-2</c:v>
                </c:pt>
                <c:pt idx="190">
                  <c:v>2.9848099999999999E-2</c:v>
                </c:pt>
                <c:pt idx="191">
                  <c:v>2.9845400000000001E-2</c:v>
                </c:pt>
                <c:pt idx="192">
                  <c:v>2.98427E-2</c:v>
                </c:pt>
                <c:pt idx="193">
                  <c:v>2.9840100000000001E-2</c:v>
                </c:pt>
                <c:pt idx="194">
                  <c:v>2.98374E-2</c:v>
                </c:pt>
                <c:pt idx="195">
                  <c:v>2.9834699999999999E-2</c:v>
                </c:pt>
                <c:pt idx="196">
                  <c:v>2.98321E-2</c:v>
                </c:pt>
                <c:pt idx="197">
                  <c:v>2.9829399999999999E-2</c:v>
                </c:pt>
                <c:pt idx="198">
                  <c:v>2.9826800000000001E-2</c:v>
                </c:pt>
                <c:pt idx="199">
                  <c:v>2.9824099999999999E-2</c:v>
                </c:pt>
                <c:pt idx="200">
                  <c:v>2.9821400000000001E-2</c:v>
                </c:pt>
                <c:pt idx="201">
                  <c:v>2.9818799999999999E-2</c:v>
                </c:pt>
                <c:pt idx="202">
                  <c:v>2.9816100000000002E-2</c:v>
                </c:pt>
                <c:pt idx="203">
                  <c:v>2.98134E-2</c:v>
                </c:pt>
                <c:pt idx="204">
                  <c:v>2.9810799999999998E-2</c:v>
                </c:pt>
                <c:pt idx="205">
                  <c:v>2.9808100000000001E-2</c:v>
                </c:pt>
                <c:pt idx="206">
                  <c:v>2.9805499999999999E-2</c:v>
                </c:pt>
                <c:pt idx="207">
                  <c:v>2.9802800000000001E-2</c:v>
                </c:pt>
                <c:pt idx="208">
                  <c:v>2.98001E-2</c:v>
                </c:pt>
                <c:pt idx="209">
                  <c:v>2.9797500000000001E-2</c:v>
                </c:pt>
                <c:pt idx="210">
                  <c:v>2.97948E-2</c:v>
                </c:pt>
                <c:pt idx="211">
                  <c:v>2.9792200000000001E-2</c:v>
                </c:pt>
                <c:pt idx="212">
                  <c:v>2.97895E-2</c:v>
                </c:pt>
                <c:pt idx="213">
                  <c:v>2.9786900000000002E-2</c:v>
                </c:pt>
                <c:pt idx="214">
                  <c:v>2.97842E-2</c:v>
                </c:pt>
                <c:pt idx="215">
                  <c:v>2.9781499999999999E-2</c:v>
                </c:pt>
                <c:pt idx="216">
                  <c:v>2.9867999999999999E-2</c:v>
                </c:pt>
                <c:pt idx="217">
                  <c:v>2.9954499999999998E-2</c:v>
                </c:pt>
                <c:pt idx="218">
                  <c:v>2.99519E-2</c:v>
                </c:pt>
                <c:pt idx="219">
                  <c:v>2.9949199999999999E-2</c:v>
                </c:pt>
                <c:pt idx="220">
                  <c:v>2.9946500000000001E-2</c:v>
                </c:pt>
                <c:pt idx="221">
                  <c:v>2.9943899999999999E-2</c:v>
                </c:pt>
                <c:pt idx="222">
                  <c:v>2.9941200000000001E-2</c:v>
                </c:pt>
                <c:pt idx="223">
                  <c:v>2.99385E-2</c:v>
                </c:pt>
                <c:pt idx="224">
                  <c:v>2.9935900000000001E-2</c:v>
                </c:pt>
                <c:pt idx="225">
                  <c:v>2.99332E-2</c:v>
                </c:pt>
                <c:pt idx="226">
                  <c:v>2.9930499999999999E-2</c:v>
                </c:pt>
                <c:pt idx="227">
                  <c:v>2.99279E-2</c:v>
                </c:pt>
                <c:pt idx="228">
                  <c:v>3.0014300000000001E-2</c:v>
                </c:pt>
                <c:pt idx="229">
                  <c:v>3.0011599999999999E-2</c:v>
                </c:pt>
                <c:pt idx="230">
                  <c:v>3.0008900000000002E-2</c:v>
                </c:pt>
                <c:pt idx="231">
                  <c:v>3.00062E-2</c:v>
                </c:pt>
                <c:pt idx="232">
                  <c:v>3.0003599999999998E-2</c:v>
                </c:pt>
                <c:pt idx="233">
                  <c:v>3.00009E-2</c:v>
                </c:pt>
                <c:pt idx="234">
                  <c:v>2.9998199999999999E-2</c:v>
                </c:pt>
                <c:pt idx="235">
                  <c:v>2.9995500000000001E-2</c:v>
                </c:pt>
                <c:pt idx="236">
                  <c:v>2.9992899999999999E-2</c:v>
                </c:pt>
                <c:pt idx="237">
                  <c:v>2.9990200000000002E-2</c:v>
                </c:pt>
                <c:pt idx="238">
                  <c:v>2.99875E-2</c:v>
                </c:pt>
                <c:pt idx="239">
                  <c:v>2.9984899999999998E-2</c:v>
                </c:pt>
                <c:pt idx="240">
                  <c:v>2.9982200000000001E-2</c:v>
                </c:pt>
                <c:pt idx="241">
                  <c:v>2.9979499999999999E-2</c:v>
                </c:pt>
                <c:pt idx="242">
                  <c:v>2.9976900000000001E-2</c:v>
                </c:pt>
                <c:pt idx="243">
                  <c:v>2.9974199999999999E-2</c:v>
                </c:pt>
                <c:pt idx="244">
                  <c:v>2.9971500000000002E-2</c:v>
                </c:pt>
                <c:pt idx="245">
                  <c:v>2.99689E-2</c:v>
                </c:pt>
                <c:pt idx="246">
                  <c:v>2.9966199999999998E-2</c:v>
                </c:pt>
                <c:pt idx="247">
                  <c:v>2.9963500000000001E-2</c:v>
                </c:pt>
                <c:pt idx="248">
                  <c:v>2.9960899999999999E-2</c:v>
                </c:pt>
                <c:pt idx="249">
                  <c:v>2.9958200000000001E-2</c:v>
                </c:pt>
                <c:pt idx="250">
                  <c:v>2.9955599999999999E-2</c:v>
                </c:pt>
                <c:pt idx="251">
                  <c:v>2.9952900000000001E-2</c:v>
                </c:pt>
                <c:pt idx="252">
                  <c:v>2.99502E-2</c:v>
                </c:pt>
                <c:pt idx="253">
                  <c:v>2.9947600000000001E-2</c:v>
                </c:pt>
                <c:pt idx="254">
                  <c:v>2.99449E-2</c:v>
                </c:pt>
                <c:pt idx="255">
                  <c:v>2.9942199999999999E-2</c:v>
                </c:pt>
                <c:pt idx="256">
                  <c:v>2.99396E-2</c:v>
                </c:pt>
                <c:pt idx="257">
                  <c:v>2.9936899999999999E-2</c:v>
                </c:pt>
                <c:pt idx="258">
                  <c:v>2.99343E-2</c:v>
                </c:pt>
                <c:pt idx="259">
                  <c:v>2.9931599999999999E-2</c:v>
                </c:pt>
                <c:pt idx="260">
                  <c:v>2.9929000000000001E-2</c:v>
                </c:pt>
                <c:pt idx="261">
                  <c:v>2.9926299999999999E-2</c:v>
                </c:pt>
                <c:pt idx="262">
                  <c:v>2.9923600000000002E-2</c:v>
                </c:pt>
                <c:pt idx="263">
                  <c:v>2.9921E-2</c:v>
                </c:pt>
                <c:pt idx="264">
                  <c:v>2.9918299999999998E-2</c:v>
                </c:pt>
                <c:pt idx="265">
                  <c:v>2.99157E-2</c:v>
                </c:pt>
                <c:pt idx="266">
                  <c:v>2.9912999999999999E-2</c:v>
                </c:pt>
                <c:pt idx="267">
                  <c:v>2.99104E-2</c:v>
                </c:pt>
                <c:pt idx="268">
                  <c:v>2.9907699999999999E-2</c:v>
                </c:pt>
                <c:pt idx="269">
                  <c:v>2.9905000000000001E-2</c:v>
                </c:pt>
                <c:pt idx="270">
                  <c:v>2.9902399999999999E-2</c:v>
                </c:pt>
                <c:pt idx="271">
                  <c:v>2.9899700000000001E-2</c:v>
                </c:pt>
                <c:pt idx="272">
                  <c:v>2.9897099999999999E-2</c:v>
                </c:pt>
                <c:pt idx="273">
                  <c:v>2.9894400000000002E-2</c:v>
                </c:pt>
                <c:pt idx="274">
                  <c:v>2.98918E-2</c:v>
                </c:pt>
                <c:pt idx="275">
                  <c:v>2.9889099999999998E-2</c:v>
                </c:pt>
                <c:pt idx="276">
                  <c:v>2.98865E-2</c:v>
                </c:pt>
                <c:pt idx="277">
                  <c:v>2.9883799999999999E-2</c:v>
                </c:pt>
                <c:pt idx="278">
                  <c:v>2.98812E-2</c:v>
                </c:pt>
                <c:pt idx="279">
                  <c:v>2.9878499999999999E-2</c:v>
                </c:pt>
                <c:pt idx="280">
                  <c:v>2.98759E-2</c:v>
                </c:pt>
                <c:pt idx="281">
                  <c:v>2.9873199999999999E-2</c:v>
                </c:pt>
                <c:pt idx="282">
                  <c:v>2.9870600000000001E-2</c:v>
                </c:pt>
                <c:pt idx="283">
                  <c:v>2.9867899999999999E-2</c:v>
                </c:pt>
                <c:pt idx="284">
                  <c:v>2.9865300000000001E-2</c:v>
                </c:pt>
                <c:pt idx="285">
                  <c:v>2.98626E-2</c:v>
                </c:pt>
                <c:pt idx="286">
                  <c:v>2.9860000000000001E-2</c:v>
                </c:pt>
                <c:pt idx="287">
                  <c:v>2.9857399999999999E-2</c:v>
                </c:pt>
                <c:pt idx="288">
                  <c:v>2.9854700000000001E-2</c:v>
                </c:pt>
                <c:pt idx="289">
                  <c:v>2.9852099999999999E-2</c:v>
                </c:pt>
                <c:pt idx="290">
                  <c:v>2.9849400000000002E-2</c:v>
                </c:pt>
                <c:pt idx="291">
                  <c:v>2.98468E-2</c:v>
                </c:pt>
                <c:pt idx="292">
                  <c:v>2.9844099999999998E-2</c:v>
                </c:pt>
                <c:pt idx="293">
                  <c:v>2.98415E-2</c:v>
                </c:pt>
                <c:pt idx="294">
                  <c:v>2.9838900000000002E-2</c:v>
                </c:pt>
                <c:pt idx="295">
                  <c:v>2.98362E-2</c:v>
                </c:pt>
                <c:pt idx="296">
                  <c:v>2.9833599999999998E-2</c:v>
                </c:pt>
                <c:pt idx="297">
                  <c:v>2.98309E-2</c:v>
                </c:pt>
                <c:pt idx="298">
                  <c:v>2.9828299999999999E-2</c:v>
                </c:pt>
                <c:pt idx="299">
                  <c:v>2.9825600000000001E-2</c:v>
                </c:pt>
                <c:pt idx="300">
                  <c:v>2.9822999999999999E-2</c:v>
                </c:pt>
                <c:pt idx="301">
                  <c:v>2.98204E-2</c:v>
                </c:pt>
                <c:pt idx="302">
                  <c:v>2.9817699999999999E-2</c:v>
                </c:pt>
                <c:pt idx="303">
                  <c:v>2.9815100000000001E-2</c:v>
                </c:pt>
                <c:pt idx="304">
                  <c:v>2.9812499999999999E-2</c:v>
                </c:pt>
                <c:pt idx="305">
                  <c:v>2.9809800000000001E-2</c:v>
                </c:pt>
                <c:pt idx="306">
                  <c:v>2.9807199999999999E-2</c:v>
                </c:pt>
                <c:pt idx="307">
                  <c:v>2.9804500000000001E-2</c:v>
                </c:pt>
                <c:pt idx="308">
                  <c:v>2.9801899999999999E-2</c:v>
                </c:pt>
                <c:pt idx="309">
                  <c:v>2.9799300000000001E-2</c:v>
                </c:pt>
                <c:pt idx="310">
                  <c:v>2.9796599999999999E-2</c:v>
                </c:pt>
                <c:pt idx="311">
                  <c:v>2.9794000000000001E-2</c:v>
                </c:pt>
                <c:pt idx="312">
                  <c:v>2.9791399999999999E-2</c:v>
                </c:pt>
                <c:pt idx="313">
                  <c:v>2.9788700000000001E-2</c:v>
                </c:pt>
                <c:pt idx="314">
                  <c:v>2.9786099999999999E-2</c:v>
                </c:pt>
                <c:pt idx="315">
                  <c:v>2.9783500000000001E-2</c:v>
                </c:pt>
                <c:pt idx="316">
                  <c:v>2.97808E-2</c:v>
                </c:pt>
                <c:pt idx="317">
                  <c:v>2.9778200000000001E-2</c:v>
                </c:pt>
                <c:pt idx="318">
                  <c:v>2.9775599999999999E-2</c:v>
                </c:pt>
                <c:pt idx="319">
                  <c:v>2.9772900000000001E-2</c:v>
                </c:pt>
                <c:pt idx="320">
                  <c:v>2.97703E-2</c:v>
                </c:pt>
                <c:pt idx="321">
                  <c:v>2.9767700000000001E-2</c:v>
                </c:pt>
                <c:pt idx="322">
                  <c:v>2.9765099999999999E-2</c:v>
                </c:pt>
                <c:pt idx="323">
                  <c:v>2.9762400000000001E-2</c:v>
                </c:pt>
                <c:pt idx="324">
                  <c:v>2.9759799999999999E-2</c:v>
                </c:pt>
                <c:pt idx="325">
                  <c:v>2.9757200000000001E-2</c:v>
                </c:pt>
                <c:pt idx="326">
                  <c:v>2.97545E-2</c:v>
                </c:pt>
                <c:pt idx="327">
                  <c:v>2.9751900000000001E-2</c:v>
                </c:pt>
                <c:pt idx="328">
                  <c:v>2.9749299999999999E-2</c:v>
                </c:pt>
                <c:pt idx="329">
                  <c:v>2.9746700000000001E-2</c:v>
                </c:pt>
                <c:pt idx="330">
                  <c:v>2.9744E-2</c:v>
                </c:pt>
                <c:pt idx="331">
                  <c:v>2.9741400000000001E-2</c:v>
                </c:pt>
                <c:pt idx="332">
                  <c:v>2.9738799999999999E-2</c:v>
                </c:pt>
                <c:pt idx="333">
                  <c:v>2.9736200000000001E-2</c:v>
                </c:pt>
                <c:pt idx="334">
                  <c:v>2.97335E-2</c:v>
                </c:pt>
                <c:pt idx="335">
                  <c:v>2.9730900000000001E-2</c:v>
                </c:pt>
                <c:pt idx="336">
                  <c:v>2.9728299999999999E-2</c:v>
                </c:pt>
                <c:pt idx="337">
                  <c:v>2.9725700000000001E-2</c:v>
                </c:pt>
                <c:pt idx="338">
                  <c:v>2.9723099999999999E-2</c:v>
                </c:pt>
                <c:pt idx="339">
                  <c:v>2.9720400000000001E-2</c:v>
                </c:pt>
                <c:pt idx="340">
                  <c:v>2.9717799999999999E-2</c:v>
                </c:pt>
                <c:pt idx="341">
                  <c:v>2.9715200000000001E-2</c:v>
                </c:pt>
                <c:pt idx="342">
                  <c:v>2.9712599999999999E-2</c:v>
                </c:pt>
                <c:pt idx="343">
                  <c:v>2.971E-2</c:v>
                </c:pt>
                <c:pt idx="344">
                  <c:v>2.9707299999999999E-2</c:v>
                </c:pt>
                <c:pt idx="345">
                  <c:v>2.9704700000000001E-2</c:v>
                </c:pt>
                <c:pt idx="346">
                  <c:v>2.9702099999999999E-2</c:v>
                </c:pt>
                <c:pt idx="347">
                  <c:v>2.96995E-2</c:v>
                </c:pt>
                <c:pt idx="348">
                  <c:v>2.9696899999999998E-2</c:v>
                </c:pt>
                <c:pt idx="349">
                  <c:v>2.96942E-2</c:v>
                </c:pt>
                <c:pt idx="350">
                  <c:v>2.9691599999999999E-2</c:v>
                </c:pt>
                <c:pt idx="351">
                  <c:v>2.9689E-2</c:v>
                </c:pt>
                <c:pt idx="352">
                  <c:v>2.9686400000000002E-2</c:v>
                </c:pt>
                <c:pt idx="353">
                  <c:v>2.96838E-2</c:v>
                </c:pt>
                <c:pt idx="354">
                  <c:v>2.9681200000000001E-2</c:v>
                </c:pt>
                <c:pt idx="355">
                  <c:v>2.9678599999999999E-2</c:v>
                </c:pt>
                <c:pt idx="356">
                  <c:v>2.9675900000000002E-2</c:v>
                </c:pt>
                <c:pt idx="357">
                  <c:v>2.96733E-2</c:v>
                </c:pt>
                <c:pt idx="358">
                  <c:v>2.9670700000000001E-2</c:v>
                </c:pt>
                <c:pt idx="359">
                  <c:v>2.9668099999999999E-2</c:v>
                </c:pt>
                <c:pt idx="360">
                  <c:v>2.9665500000000001E-2</c:v>
                </c:pt>
                <c:pt idx="361">
                  <c:v>2.9662899999999999E-2</c:v>
                </c:pt>
                <c:pt idx="362">
                  <c:v>2.9660300000000001E-2</c:v>
                </c:pt>
                <c:pt idx="363">
                  <c:v>2.9657699999999999E-2</c:v>
                </c:pt>
                <c:pt idx="364">
                  <c:v>2.96551E-2</c:v>
                </c:pt>
                <c:pt idx="365">
                  <c:v>2.9652399999999999E-2</c:v>
                </c:pt>
                <c:pt idx="366">
                  <c:v>2.96498E-2</c:v>
                </c:pt>
                <c:pt idx="367">
                  <c:v>2.9647199999999999E-2</c:v>
                </c:pt>
                <c:pt idx="368">
                  <c:v>2.96446E-2</c:v>
                </c:pt>
                <c:pt idx="369">
                  <c:v>2.9642000000000002E-2</c:v>
                </c:pt>
                <c:pt idx="370">
                  <c:v>2.96394E-2</c:v>
                </c:pt>
                <c:pt idx="371">
                  <c:v>2.9636800000000001E-2</c:v>
                </c:pt>
                <c:pt idx="372">
                  <c:v>2.9634199999999999E-2</c:v>
                </c:pt>
                <c:pt idx="373">
                  <c:v>2.9631600000000001E-2</c:v>
                </c:pt>
                <c:pt idx="374">
                  <c:v>2.9628999999999999E-2</c:v>
                </c:pt>
                <c:pt idx="375">
                  <c:v>2.9626400000000001E-2</c:v>
                </c:pt>
                <c:pt idx="376">
                  <c:v>2.9623799999999999E-2</c:v>
                </c:pt>
                <c:pt idx="377">
                  <c:v>2.96212E-2</c:v>
                </c:pt>
                <c:pt idx="378">
                  <c:v>2.9618599999999998E-2</c:v>
                </c:pt>
                <c:pt idx="379">
                  <c:v>2.9616E-2</c:v>
                </c:pt>
                <c:pt idx="380">
                  <c:v>2.9613400000000002E-2</c:v>
                </c:pt>
                <c:pt idx="381">
                  <c:v>2.96108E-2</c:v>
                </c:pt>
                <c:pt idx="382">
                  <c:v>2.9608200000000001E-2</c:v>
                </c:pt>
                <c:pt idx="383">
                  <c:v>2.9605599999999999E-2</c:v>
                </c:pt>
                <c:pt idx="384">
                  <c:v>2.9603000000000001E-2</c:v>
                </c:pt>
                <c:pt idx="385">
                  <c:v>2.9600399999999999E-2</c:v>
                </c:pt>
                <c:pt idx="386">
                  <c:v>2.95978E-2</c:v>
                </c:pt>
                <c:pt idx="387">
                  <c:v>2.9595199999999999E-2</c:v>
                </c:pt>
                <c:pt idx="388">
                  <c:v>2.95926E-2</c:v>
                </c:pt>
                <c:pt idx="389">
                  <c:v>2.9590000000000002E-2</c:v>
                </c:pt>
                <c:pt idx="390">
                  <c:v>2.95874E-2</c:v>
                </c:pt>
                <c:pt idx="391">
                  <c:v>2.9584800000000001E-2</c:v>
                </c:pt>
                <c:pt idx="392">
                  <c:v>2.9582199999999999E-2</c:v>
                </c:pt>
                <c:pt idx="393">
                  <c:v>2.9579600000000001E-2</c:v>
                </c:pt>
                <c:pt idx="394">
                  <c:v>2.9576999999999999E-2</c:v>
                </c:pt>
                <c:pt idx="395">
                  <c:v>2.9574400000000001E-2</c:v>
                </c:pt>
                <c:pt idx="396">
                  <c:v>2.9571799999999999E-2</c:v>
                </c:pt>
                <c:pt idx="397">
                  <c:v>2.95692E-2</c:v>
                </c:pt>
                <c:pt idx="398">
                  <c:v>2.9566599999999998E-2</c:v>
                </c:pt>
                <c:pt idx="399">
                  <c:v>2.9564E-2</c:v>
                </c:pt>
                <c:pt idx="400">
                  <c:v>2.9561400000000002E-2</c:v>
                </c:pt>
                <c:pt idx="401">
                  <c:v>2.95588E-2</c:v>
                </c:pt>
                <c:pt idx="402">
                  <c:v>2.9556200000000001E-2</c:v>
                </c:pt>
                <c:pt idx="403">
                  <c:v>2.9553599999999999E-2</c:v>
                </c:pt>
                <c:pt idx="404">
                  <c:v>2.9551000000000001E-2</c:v>
                </c:pt>
                <c:pt idx="405">
                  <c:v>2.9548399999999999E-2</c:v>
                </c:pt>
                <c:pt idx="406">
                  <c:v>2.95459E-2</c:v>
                </c:pt>
                <c:pt idx="407">
                  <c:v>2.9543300000000002E-2</c:v>
                </c:pt>
                <c:pt idx="408">
                  <c:v>2.95407E-2</c:v>
                </c:pt>
                <c:pt idx="409">
                  <c:v>2.9538100000000001E-2</c:v>
                </c:pt>
                <c:pt idx="410">
                  <c:v>2.9535499999999999E-2</c:v>
                </c:pt>
                <c:pt idx="411">
                  <c:v>2.9532900000000001E-2</c:v>
                </c:pt>
                <c:pt idx="412">
                  <c:v>2.9530299999999999E-2</c:v>
                </c:pt>
                <c:pt idx="413">
                  <c:v>2.95277E-2</c:v>
                </c:pt>
                <c:pt idx="414">
                  <c:v>2.9525099999999999E-2</c:v>
                </c:pt>
                <c:pt idx="415">
                  <c:v>2.95226E-2</c:v>
                </c:pt>
                <c:pt idx="416">
                  <c:v>2.9520000000000001E-2</c:v>
                </c:pt>
                <c:pt idx="417">
                  <c:v>2.9517399999999999E-2</c:v>
                </c:pt>
                <c:pt idx="418">
                  <c:v>2.9514800000000001E-2</c:v>
                </c:pt>
                <c:pt idx="419">
                  <c:v>2.9512199999999999E-2</c:v>
                </c:pt>
                <c:pt idx="420">
                  <c:v>2.95096E-2</c:v>
                </c:pt>
                <c:pt idx="421">
                  <c:v>2.9506999999999999E-2</c:v>
                </c:pt>
                <c:pt idx="422">
                  <c:v>2.9504499999999999E-2</c:v>
                </c:pt>
                <c:pt idx="423">
                  <c:v>2.9501900000000001E-2</c:v>
                </c:pt>
                <c:pt idx="424">
                  <c:v>2.9499299999999999E-2</c:v>
                </c:pt>
                <c:pt idx="425">
                  <c:v>2.9496700000000001E-2</c:v>
                </c:pt>
                <c:pt idx="426">
                  <c:v>2.9494099999999999E-2</c:v>
                </c:pt>
                <c:pt idx="427">
                  <c:v>2.94916E-2</c:v>
                </c:pt>
                <c:pt idx="428">
                  <c:v>2.9489000000000001E-2</c:v>
                </c:pt>
                <c:pt idx="429">
                  <c:v>2.9486399999999999E-2</c:v>
                </c:pt>
                <c:pt idx="430">
                  <c:v>2.9483800000000001E-2</c:v>
                </c:pt>
                <c:pt idx="431">
                  <c:v>2.9481199999999999E-2</c:v>
                </c:pt>
                <c:pt idx="432">
                  <c:v>2.94787E-2</c:v>
                </c:pt>
                <c:pt idx="433">
                  <c:v>2.9476100000000002E-2</c:v>
                </c:pt>
                <c:pt idx="434">
                  <c:v>2.94735E-2</c:v>
                </c:pt>
                <c:pt idx="435">
                  <c:v>2.9470900000000001E-2</c:v>
                </c:pt>
                <c:pt idx="436">
                  <c:v>2.9468299999999999E-2</c:v>
                </c:pt>
                <c:pt idx="437">
                  <c:v>2.94658E-2</c:v>
                </c:pt>
                <c:pt idx="438">
                  <c:v>2.9463199999999998E-2</c:v>
                </c:pt>
                <c:pt idx="439">
                  <c:v>2.94606E-2</c:v>
                </c:pt>
                <c:pt idx="440">
                  <c:v>2.9458000000000002E-2</c:v>
                </c:pt>
                <c:pt idx="441">
                  <c:v>2.9455499999999999E-2</c:v>
                </c:pt>
                <c:pt idx="442">
                  <c:v>2.9452900000000001E-2</c:v>
                </c:pt>
                <c:pt idx="443">
                  <c:v>2.9450299999999999E-2</c:v>
                </c:pt>
                <c:pt idx="444">
                  <c:v>2.94477E-2</c:v>
                </c:pt>
                <c:pt idx="445">
                  <c:v>2.9445200000000001E-2</c:v>
                </c:pt>
                <c:pt idx="446">
                  <c:v>2.9442599999999999E-2</c:v>
                </c:pt>
                <c:pt idx="447">
                  <c:v>2.9440000000000001E-2</c:v>
                </c:pt>
                <c:pt idx="448">
                  <c:v>2.9437499999999998E-2</c:v>
                </c:pt>
                <c:pt idx="449">
                  <c:v>2.94349E-2</c:v>
                </c:pt>
                <c:pt idx="450">
                  <c:v>2.9432300000000002E-2</c:v>
                </c:pt>
                <c:pt idx="451">
                  <c:v>2.94297E-2</c:v>
                </c:pt>
                <c:pt idx="452">
                  <c:v>2.9427200000000001E-2</c:v>
                </c:pt>
                <c:pt idx="453">
                  <c:v>2.9424599999999999E-2</c:v>
                </c:pt>
                <c:pt idx="454">
                  <c:v>2.9422E-2</c:v>
                </c:pt>
                <c:pt idx="455">
                  <c:v>2.9419500000000001E-2</c:v>
                </c:pt>
                <c:pt idx="456">
                  <c:v>2.9416899999999999E-2</c:v>
                </c:pt>
                <c:pt idx="457">
                  <c:v>2.9414300000000001E-2</c:v>
                </c:pt>
                <c:pt idx="458">
                  <c:v>2.9411799999999998E-2</c:v>
                </c:pt>
                <c:pt idx="459">
                  <c:v>2.94092E-2</c:v>
                </c:pt>
                <c:pt idx="460">
                  <c:v>2.9406600000000001E-2</c:v>
                </c:pt>
                <c:pt idx="461">
                  <c:v>2.9404099999999999E-2</c:v>
                </c:pt>
                <c:pt idx="462">
                  <c:v>2.9401500000000001E-2</c:v>
                </c:pt>
                <c:pt idx="463">
                  <c:v>2.9398899999999999E-2</c:v>
                </c:pt>
                <c:pt idx="464">
                  <c:v>2.93964E-2</c:v>
                </c:pt>
                <c:pt idx="465">
                  <c:v>2.9393800000000001E-2</c:v>
                </c:pt>
                <c:pt idx="466">
                  <c:v>2.9391199999999999E-2</c:v>
                </c:pt>
                <c:pt idx="467">
                  <c:v>2.93887E-2</c:v>
                </c:pt>
                <c:pt idx="468">
                  <c:v>2.9386099999999998E-2</c:v>
                </c:pt>
                <c:pt idx="469">
                  <c:v>2.9383599999999999E-2</c:v>
                </c:pt>
                <c:pt idx="470">
                  <c:v>2.9381000000000001E-2</c:v>
                </c:pt>
                <c:pt idx="471">
                  <c:v>2.9378399999999999E-2</c:v>
                </c:pt>
                <c:pt idx="472">
                  <c:v>2.93759E-2</c:v>
                </c:pt>
                <c:pt idx="473">
                  <c:v>2.9373300000000001E-2</c:v>
                </c:pt>
                <c:pt idx="474">
                  <c:v>2.9370799999999999E-2</c:v>
                </c:pt>
                <c:pt idx="475">
                  <c:v>2.9368200000000001E-2</c:v>
                </c:pt>
                <c:pt idx="476">
                  <c:v>2.9365599999999999E-2</c:v>
                </c:pt>
                <c:pt idx="477">
                  <c:v>2.93631E-2</c:v>
                </c:pt>
                <c:pt idx="478">
                  <c:v>2.9360500000000001E-2</c:v>
                </c:pt>
                <c:pt idx="479">
                  <c:v>2.9357999999999999E-2</c:v>
                </c:pt>
                <c:pt idx="480">
                  <c:v>2.93554E-2</c:v>
                </c:pt>
                <c:pt idx="481">
                  <c:v>2.9352799999999998E-2</c:v>
                </c:pt>
                <c:pt idx="482">
                  <c:v>2.9350299999999999E-2</c:v>
                </c:pt>
                <c:pt idx="483">
                  <c:v>2.9347700000000001E-2</c:v>
                </c:pt>
                <c:pt idx="484">
                  <c:v>2.9345199999999998E-2</c:v>
                </c:pt>
                <c:pt idx="485">
                  <c:v>2.93426E-2</c:v>
                </c:pt>
                <c:pt idx="486">
                  <c:v>2.9340100000000001E-2</c:v>
                </c:pt>
                <c:pt idx="487">
                  <c:v>2.9337499999999999E-2</c:v>
                </c:pt>
                <c:pt idx="488">
                  <c:v>2.9335E-2</c:v>
                </c:pt>
                <c:pt idx="489">
                  <c:v>2.9332400000000002E-2</c:v>
                </c:pt>
                <c:pt idx="490">
                  <c:v>2.9329899999999999E-2</c:v>
                </c:pt>
                <c:pt idx="491">
                  <c:v>2.9327300000000001E-2</c:v>
                </c:pt>
                <c:pt idx="492">
                  <c:v>2.9324699999999999E-2</c:v>
                </c:pt>
                <c:pt idx="493">
                  <c:v>2.93222E-2</c:v>
                </c:pt>
                <c:pt idx="494">
                  <c:v>2.9319600000000001E-2</c:v>
                </c:pt>
                <c:pt idx="495">
                  <c:v>2.9317099999999999E-2</c:v>
                </c:pt>
                <c:pt idx="496">
                  <c:v>2.93145E-2</c:v>
                </c:pt>
                <c:pt idx="497">
                  <c:v>2.9312000000000001E-2</c:v>
                </c:pt>
                <c:pt idx="498">
                  <c:v>2.9309399999999999E-2</c:v>
                </c:pt>
                <c:pt idx="499">
                  <c:v>2.93069E-2</c:v>
                </c:pt>
                <c:pt idx="500">
                  <c:v>2.9304299999999998E-2</c:v>
                </c:pt>
                <c:pt idx="501">
                  <c:v>2.9301799999999999E-2</c:v>
                </c:pt>
                <c:pt idx="502">
                  <c:v>2.92993E-2</c:v>
                </c:pt>
                <c:pt idx="503">
                  <c:v>2.9296699999999998E-2</c:v>
                </c:pt>
                <c:pt idx="504">
                  <c:v>2.9294199999999999E-2</c:v>
                </c:pt>
                <c:pt idx="505">
                  <c:v>2.9291600000000001E-2</c:v>
                </c:pt>
                <c:pt idx="506">
                  <c:v>2.9289099999999998E-2</c:v>
                </c:pt>
                <c:pt idx="507">
                  <c:v>2.92865E-2</c:v>
                </c:pt>
                <c:pt idx="508">
                  <c:v>2.9284000000000001E-2</c:v>
                </c:pt>
                <c:pt idx="509">
                  <c:v>2.9281399999999999E-2</c:v>
                </c:pt>
                <c:pt idx="510">
                  <c:v>2.92789E-2</c:v>
                </c:pt>
                <c:pt idx="511">
                  <c:v>2.9276300000000002E-2</c:v>
                </c:pt>
                <c:pt idx="512">
                  <c:v>2.9273799999999999E-2</c:v>
                </c:pt>
                <c:pt idx="513">
                  <c:v>2.92713E-2</c:v>
                </c:pt>
                <c:pt idx="514">
                  <c:v>2.9268700000000002E-2</c:v>
                </c:pt>
                <c:pt idx="515">
                  <c:v>2.9266199999999999E-2</c:v>
                </c:pt>
                <c:pt idx="516">
                  <c:v>2.9263600000000001E-2</c:v>
                </c:pt>
                <c:pt idx="517">
                  <c:v>2.9261100000000002E-2</c:v>
                </c:pt>
                <c:pt idx="518">
                  <c:v>2.9258599999999999E-2</c:v>
                </c:pt>
                <c:pt idx="519">
                  <c:v>2.9256000000000001E-2</c:v>
                </c:pt>
                <c:pt idx="520">
                  <c:v>2.9253500000000002E-2</c:v>
                </c:pt>
                <c:pt idx="521">
                  <c:v>2.92509E-2</c:v>
                </c:pt>
                <c:pt idx="522">
                  <c:v>2.9248400000000001E-2</c:v>
                </c:pt>
                <c:pt idx="523">
                  <c:v>2.9245899999999998E-2</c:v>
                </c:pt>
                <c:pt idx="524">
                  <c:v>2.92433E-2</c:v>
                </c:pt>
                <c:pt idx="525">
                  <c:v>2.9240800000000001E-2</c:v>
                </c:pt>
                <c:pt idx="526">
                  <c:v>2.9238199999999999E-2</c:v>
                </c:pt>
                <c:pt idx="527">
                  <c:v>2.92357E-2</c:v>
                </c:pt>
                <c:pt idx="528">
                  <c:v>2.9233200000000001E-2</c:v>
                </c:pt>
                <c:pt idx="529">
                  <c:v>2.9230599999999999E-2</c:v>
                </c:pt>
                <c:pt idx="530">
                  <c:v>2.92281E-2</c:v>
                </c:pt>
                <c:pt idx="531">
                  <c:v>2.9225600000000001E-2</c:v>
                </c:pt>
                <c:pt idx="532">
                  <c:v>2.9222999999999999E-2</c:v>
                </c:pt>
                <c:pt idx="533">
                  <c:v>2.92205E-2</c:v>
                </c:pt>
                <c:pt idx="534">
                  <c:v>2.9218000000000001E-2</c:v>
                </c:pt>
                <c:pt idx="535">
                  <c:v>2.9215399999999999E-2</c:v>
                </c:pt>
                <c:pt idx="536">
                  <c:v>2.92129E-2</c:v>
                </c:pt>
                <c:pt idx="537">
                  <c:v>2.9210400000000001E-2</c:v>
                </c:pt>
                <c:pt idx="538">
                  <c:v>2.9207799999999999E-2</c:v>
                </c:pt>
                <c:pt idx="539">
                  <c:v>2.92053E-2</c:v>
                </c:pt>
                <c:pt idx="540">
                  <c:v>2.9202800000000001E-2</c:v>
                </c:pt>
                <c:pt idx="541">
                  <c:v>2.9200199999999999E-2</c:v>
                </c:pt>
                <c:pt idx="542">
                  <c:v>2.91977E-2</c:v>
                </c:pt>
                <c:pt idx="543">
                  <c:v>2.9195200000000001E-2</c:v>
                </c:pt>
                <c:pt idx="544">
                  <c:v>2.9192699999999999E-2</c:v>
                </c:pt>
                <c:pt idx="545">
                  <c:v>2.91901E-2</c:v>
                </c:pt>
                <c:pt idx="546">
                  <c:v>2.9187600000000001E-2</c:v>
                </c:pt>
                <c:pt idx="547">
                  <c:v>2.9185099999999999E-2</c:v>
                </c:pt>
                <c:pt idx="548">
                  <c:v>2.91825E-2</c:v>
                </c:pt>
                <c:pt idx="549">
                  <c:v>2.9180000000000001E-2</c:v>
                </c:pt>
                <c:pt idx="550">
                  <c:v>2.9177499999999999E-2</c:v>
                </c:pt>
                <c:pt idx="551">
                  <c:v>2.9175E-2</c:v>
                </c:pt>
                <c:pt idx="552">
                  <c:v>2.9172400000000001E-2</c:v>
                </c:pt>
                <c:pt idx="553">
                  <c:v>2.9169899999999999E-2</c:v>
                </c:pt>
                <c:pt idx="554">
                  <c:v>2.91674E-2</c:v>
                </c:pt>
                <c:pt idx="555">
                  <c:v>2.9164900000000001E-2</c:v>
                </c:pt>
                <c:pt idx="556">
                  <c:v>2.9162299999999999E-2</c:v>
                </c:pt>
                <c:pt idx="557">
                  <c:v>2.91598E-2</c:v>
                </c:pt>
                <c:pt idx="558">
                  <c:v>2.9157300000000001E-2</c:v>
                </c:pt>
                <c:pt idx="559">
                  <c:v>2.9154800000000002E-2</c:v>
                </c:pt>
                <c:pt idx="560">
                  <c:v>2.91522E-2</c:v>
                </c:pt>
                <c:pt idx="561">
                  <c:v>2.9149700000000001E-2</c:v>
                </c:pt>
                <c:pt idx="562">
                  <c:v>2.9147200000000002E-2</c:v>
                </c:pt>
                <c:pt idx="563">
                  <c:v>2.9144699999999999E-2</c:v>
                </c:pt>
                <c:pt idx="564">
                  <c:v>2.91422E-2</c:v>
                </c:pt>
                <c:pt idx="565">
                  <c:v>2.9139600000000002E-2</c:v>
                </c:pt>
                <c:pt idx="566">
                  <c:v>2.9137099999999999E-2</c:v>
                </c:pt>
                <c:pt idx="567">
                  <c:v>2.91346E-2</c:v>
                </c:pt>
                <c:pt idx="568">
                  <c:v>2.9132100000000001E-2</c:v>
                </c:pt>
                <c:pt idx="569">
                  <c:v>2.9129599999999999E-2</c:v>
                </c:pt>
                <c:pt idx="570">
                  <c:v>2.91271E-2</c:v>
                </c:pt>
                <c:pt idx="571">
                  <c:v>2.9124500000000001E-2</c:v>
                </c:pt>
                <c:pt idx="572">
                  <c:v>2.9121999999999999E-2</c:v>
                </c:pt>
                <c:pt idx="573">
                  <c:v>2.91195E-2</c:v>
                </c:pt>
                <c:pt idx="574">
                  <c:v>2.9117000000000001E-2</c:v>
                </c:pt>
                <c:pt idx="575">
                  <c:v>2.9114500000000001E-2</c:v>
                </c:pt>
                <c:pt idx="576">
                  <c:v>2.9111999999999999E-2</c:v>
                </c:pt>
                <c:pt idx="577">
                  <c:v>2.9109400000000001E-2</c:v>
                </c:pt>
                <c:pt idx="578">
                  <c:v>2.9106900000000002E-2</c:v>
                </c:pt>
                <c:pt idx="579">
                  <c:v>2.9104399999999999E-2</c:v>
                </c:pt>
                <c:pt idx="580">
                  <c:v>2.91019E-2</c:v>
                </c:pt>
                <c:pt idx="581">
                  <c:v>2.9099400000000001E-2</c:v>
                </c:pt>
                <c:pt idx="582">
                  <c:v>2.9096899999999998E-2</c:v>
                </c:pt>
                <c:pt idx="583">
                  <c:v>2.9094399999999999E-2</c:v>
                </c:pt>
                <c:pt idx="584">
                  <c:v>2.9091800000000001E-2</c:v>
                </c:pt>
                <c:pt idx="585">
                  <c:v>2.9089299999999998E-2</c:v>
                </c:pt>
                <c:pt idx="586">
                  <c:v>2.9086799999999999E-2</c:v>
                </c:pt>
                <c:pt idx="587">
                  <c:v>2.90843E-2</c:v>
                </c:pt>
                <c:pt idx="588">
                  <c:v>2.9081800000000001E-2</c:v>
                </c:pt>
                <c:pt idx="589">
                  <c:v>2.9079299999999999E-2</c:v>
                </c:pt>
                <c:pt idx="590">
                  <c:v>2.90768E-2</c:v>
                </c:pt>
                <c:pt idx="591">
                  <c:v>2.9074300000000001E-2</c:v>
                </c:pt>
                <c:pt idx="592">
                  <c:v>2.9071799999999998E-2</c:v>
                </c:pt>
                <c:pt idx="593">
                  <c:v>2.9069299999999999E-2</c:v>
                </c:pt>
                <c:pt idx="594">
                  <c:v>2.90668E-2</c:v>
                </c:pt>
                <c:pt idx="595">
                  <c:v>2.9064300000000001E-2</c:v>
                </c:pt>
                <c:pt idx="596">
                  <c:v>2.9061699999999999E-2</c:v>
                </c:pt>
                <c:pt idx="597">
                  <c:v>2.90592E-2</c:v>
                </c:pt>
                <c:pt idx="598">
                  <c:v>2.9056700000000001E-2</c:v>
                </c:pt>
                <c:pt idx="599">
                  <c:v>2.9054199999999999E-2</c:v>
                </c:pt>
                <c:pt idx="600">
                  <c:v>2.90517E-2</c:v>
                </c:pt>
                <c:pt idx="601">
                  <c:v>2.9049200000000001E-2</c:v>
                </c:pt>
                <c:pt idx="602">
                  <c:v>2.9046700000000002E-2</c:v>
                </c:pt>
                <c:pt idx="603">
                  <c:v>2.9044199999999999E-2</c:v>
                </c:pt>
                <c:pt idx="604">
                  <c:v>2.90417E-2</c:v>
                </c:pt>
                <c:pt idx="605">
                  <c:v>2.9039200000000001E-2</c:v>
                </c:pt>
                <c:pt idx="606">
                  <c:v>2.9036699999999999E-2</c:v>
                </c:pt>
                <c:pt idx="607">
                  <c:v>2.90342E-2</c:v>
                </c:pt>
                <c:pt idx="608">
                  <c:v>2.9031700000000001E-2</c:v>
                </c:pt>
                <c:pt idx="609">
                  <c:v>2.9029200000000002E-2</c:v>
                </c:pt>
                <c:pt idx="610">
                  <c:v>2.9026699999999999E-2</c:v>
                </c:pt>
                <c:pt idx="611">
                  <c:v>2.90242E-2</c:v>
                </c:pt>
                <c:pt idx="612">
                  <c:v>2.9021700000000001E-2</c:v>
                </c:pt>
                <c:pt idx="613">
                  <c:v>2.9019199999999998E-2</c:v>
                </c:pt>
                <c:pt idx="614">
                  <c:v>2.9016699999999999E-2</c:v>
                </c:pt>
                <c:pt idx="615">
                  <c:v>2.90142E-2</c:v>
                </c:pt>
                <c:pt idx="616">
                  <c:v>2.9011700000000001E-2</c:v>
                </c:pt>
                <c:pt idx="617">
                  <c:v>2.9009199999999999E-2</c:v>
                </c:pt>
                <c:pt idx="618">
                  <c:v>2.90067E-2</c:v>
                </c:pt>
                <c:pt idx="619">
                  <c:v>2.9004200000000001E-2</c:v>
                </c:pt>
                <c:pt idx="620">
                  <c:v>2.9001699999999998E-2</c:v>
                </c:pt>
                <c:pt idx="621">
                  <c:v>2.8999199999999999E-2</c:v>
                </c:pt>
                <c:pt idx="622">
                  <c:v>2.89967E-2</c:v>
                </c:pt>
                <c:pt idx="623">
                  <c:v>2.8994200000000001E-2</c:v>
                </c:pt>
                <c:pt idx="624">
                  <c:v>2.8991699999999999E-2</c:v>
                </c:pt>
                <c:pt idx="625">
                  <c:v>2.89892E-2</c:v>
                </c:pt>
                <c:pt idx="626">
                  <c:v>2.89868E-2</c:v>
                </c:pt>
                <c:pt idx="627">
                  <c:v>2.8984300000000001E-2</c:v>
                </c:pt>
                <c:pt idx="628">
                  <c:v>2.8981799999999999E-2</c:v>
                </c:pt>
                <c:pt idx="629">
                  <c:v>2.89793E-2</c:v>
                </c:pt>
                <c:pt idx="630">
                  <c:v>2.89768E-2</c:v>
                </c:pt>
                <c:pt idx="631">
                  <c:v>2.8974300000000001E-2</c:v>
                </c:pt>
                <c:pt idx="632">
                  <c:v>2.8971799999999999E-2</c:v>
                </c:pt>
                <c:pt idx="633">
                  <c:v>2.89693E-2</c:v>
                </c:pt>
                <c:pt idx="634">
                  <c:v>2.8966800000000001E-2</c:v>
                </c:pt>
                <c:pt idx="635">
                  <c:v>2.8964299999999998E-2</c:v>
                </c:pt>
                <c:pt idx="636">
                  <c:v>2.8961799999999999E-2</c:v>
                </c:pt>
                <c:pt idx="637">
                  <c:v>2.89594E-2</c:v>
                </c:pt>
                <c:pt idx="638">
                  <c:v>2.8956900000000001E-2</c:v>
                </c:pt>
                <c:pt idx="639">
                  <c:v>2.8954400000000002E-2</c:v>
                </c:pt>
                <c:pt idx="640">
                  <c:v>2.8951899999999999E-2</c:v>
                </c:pt>
                <c:pt idx="641">
                  <c:v>2.89494E-2</c:v>
                </c:pt>
                <c:pt idx="642">
                  <c:v>2.8946900000000001E-2</c:v>
                </c:pt>
                <c:pt idx="643">
                  <c:v>2.8944399999999999E-2</c:v>
                </c:pt>
                <c:pt idx="644">
                  <c:v>2.89419E-2</c:v>
                </c:pt>
                <c:pt idx="645">
                  <c:v>2.89395E-2</c:v>
                </c:pt>
                <c:pt idx="646">
                  <c:v>2.8937000000000001E-2</c:v>
                </c:pt>
                <c:pt idx="647">
                  <c:v>2.8934499999999998E-2</c:v>
                </c:pt>
                <c:pt idx="648">
                  <c:v>2.8931999999999999E-2</c:v>
                </c:pt>
                <c:pt idx="649">
                  <c:v>2.89295E-2</c:v>
                </c:pt>
                <c:pt idx="650">
                  <c:v>2.8927000000000001E-2</c:v>
                </c:pt>
                <c:pt idx="651">
                  <c:v>2.8924600000000002E-2</c:v>
                </c:pt>
                <c:pt idx="652">
                  <c:v>2.8922099999999999E-2</c:v>
                </c:pt>
                <c:pt idx="653">
                  <c:v>2.89196E-2</c:v>
                </c:pt>
                <c:pt idx="654">
                  <c:v>2.8917100000000001E-2</c:v>
                </c:pt>
                <c:pt idx="655">
                  <c:v>2.8914599999999999E-2</c:v>
                </c:pt>
                <c:pt idx="656">
                  <c:v>2.89121E-2</c:v>
                </c:pt>
                <c:pt idx="657">
                  <c:v>2.89097E-2</c:v>
                </c:pt>
                <c:pt idx="658">
                  <c:v>2.8907200000000001E-2</c:v>
                </c:pt>
                <c:pt idx="659">
                  <c:v>2.8904699999999998E-2</c:v>
                </c:pt>
                <c:pt idx="660">
                  <c:v>2.8902199999999999E-2</c:v>
                </c:pt>
                <c:pt idx="661">
                  <c:v>2.88998E-2</c:v>
                </c:pt>
                <c:pt idx="662">
                  <c:v>2.8897300000000001E-2</c:v>
                </c:pt>
                <c:pt idx="663">
                  <c:v>2.8894800000000002E-2</c:v>
                </c:pt>
                <c:pt idx="664">
                  <c:v>2.8892299999999999E-2</c:v>
                </c:pt>
                <c:pt idx="665">
                  <c:v>2.88898E-2</c:v>
                </c:pt>
                <c:pt idx="666">
                  <c:v>2.8887400000000001E-2</c:v>
                </c:pt>
                <c:pt idx="667">
                  <c:v>2.8884900000000002E-2</c:v>
                </c:pt>
                <c:pt idx="668">
                  <c:v>2.8882399999999999E-2</c:v>
                </c:pt>
                <c:pt idx="669">
                  <c:v>2.88799E-2</c:v>
                </c:pt>
                <c:pt idx="670">
                  <c:v>2.88775E-2</c:v>
                </c:pt>
                <c:pt idx="671">
                  <c:v>2.8875000000000001E-2</c:v>
                </c:pt>
                <c:pt idx="672">
                  <c:v>2.8872499999999999E-2</c:v>
                </c:pt>
                <c:pt idx="673">
                  <c:v>2.887E-2</c:v>
                </c:pt>
                <c:pt idx="674">
                  <c:v>2.88676E-2</c:v>
                </c:pt>
                <c:pt idx="675">
                  <c:v>2.8865100000000001E-2</c:v>
                </c:pt>
                <c:pt idx="676">
                  <c:v>2.8862599999999999E-2</c:v>
                </c:pt>
                <c:pt idx="677">
                  <c:v>2.8860199999999999E-2</c:v>
                </c:pt>
                <c:pt idx="678">
                  <c:v>2.88577E-2</c:v>
                </c:pt>
                <c:pt idx="679">
                  <c:v>2.8855200000000001E-2</c:v>
                </c:pt>
                <c:pt idx="680">
                  <c:v>2.8852699999999998E-2</c:v>
                </c:pt>
                <c:pt idx="681">
                  <c:v>2.8850299999999999E-2</c:v>
                </c:pt>
                <c:pt idx="682">
                  <c:v>2.88478E-2</c:v>
                </c:pt>
                <c:pt idx="683">
                  <c:v>2.8845300000000001E-2</c:v>
                </c:pt>
                <c:pt idx="684">
                  <c:v>2.8842900000000001E-2</c:v>
                </c:pt>
                <c:pt idx="685">
                  <c:v>2.8840399999999999E-2</c:v>
                </c:pt>
                <c:pt idx="686">
                  <c:v>2.88379E-2</c:v>
                </c:pt>
                <c:pt idx="687">
                  <c:v>2.88355E-2</c:v>
                </c:pt>
                <c:pt idx="688">
                  <c:v>2.8833000000000001E-2</c:v>
                </c:pt>
                <c:pt idx="689">
                  <c:v>2.8830499999999998E-2</c:v>
                </c:pt>
                <c:pt idx="690">
                  <c:v>2.8828099999999999E-2</c:v>
                </c:pt>
                <c:pt idx="691">
                  <c:v>2.88256E-2</c:v>
                </c:pt>
                <c:pt idx="692">
                  <c:v>2.8823100000000001E-2</c:v>
                </c:pt>
                <c:pt idx="693">
                  <c:v>2.8820700000000001E-2</c:v>
                </c:pt>
                <c:pt idx="694">
                  <c:v>2.8818199999999999E-2</c:v>
                </c:pt>
                <c:pt idx="695">
                  <c:v>2.88157E-2</c:v>
                </c:pt>
                <c:pt idx="696">
                  <c:v>2.88133E-2</c:v>
                </c:pt>
                <c:pt idx="697">
                  <c:v>2.8810800000000001E-2</c:v>
                </c:pt>
                <c:pt idx="698">
                  <c:v>2.8808299999999998E-2</c:v>
                </c:pt>
                <c:pt idx="699">
                  <c:v>2.8805899999999999E-2</c:v>
                </c:pt>
                <c:pt idx="700">
                  <c:v>2.88034E-2</c:v>
                </c:pt>
                <c:pt idx="701">
                  <c:v>2.8801E-2</c:v>
                </c:pt>
                <c:pt idx="702">
                  <c:v>2.8798500000000001E-2</c:v>
                </c:pt>
                <c:pt idx="703">
                  <c:v>2.8795999999999999E-2</c:v>
                </c:pt>
                <c:pt idx="704">
                  <c:v>2.8793599999999999E-2</c:v>
                </c:pt>
                <c:pt idx="705">
                  <c:v>2.87911E-2</c:v>
                </c:pt>
                <c:pt idx="706">
                  <c:v>2.87887E-2</c:v>
                </c:pt>
                <c:pt idx="707">
                  <c:v>2.8786200000000001E-2</c:v>
                </c:pt>
                <c:pt idx="708">
                  <c:v>2.8783699999999999E-2</c:v>
                </c:pt>
                <c:pt idx="709">
                  <c:v>2.8781299999999999E-2</c:v>
                </c:pt>
                <c:pt idx="710">
                  <c:v>2.87788E-2</c:v>
                </c:pt>
                <c:pt idx="711">
                  <c:v>2.8776400000000001E-2</c:v>
                </c:pt>
                <c:pt idx="712">
                  <c:v>2.8773900000000002E-2</c:v>
                </c:pt>
                <c:pt idx="713">
                  <c:v>2.8771499999999998E-2</c:v>
                </c:pt>
                <c:pt idx="714">
                  <c:v>2.8768999999999999E-2</c:v>
                </c:pt>
                <c:pt idx="715">
                  <c:v>2.87665E-2</c:v>
                </c:pt>
                <c:pt idx="716">
                  <c:v>2.8764100000000001E-2</c:v>
                </c:pt>
                <c:pt idx="717">
                  <c:v>2.8761599999999998E-2</c:v>
                </c:pt>
                <c:pt idx="718">
                  <c:v>2.8759199999999999E-2</c:v>
                </c:pt>
                <c:pt idx="719">
                  <c:v>2.87567E-2</c:v>
                </c:pt>
                <c:pt idx="720">
                  <c:v>2.87543E-2</c:v>
                </c:pt>
                <c:pt idx="721">
                  <c:v>2.8751800000000001E-2</c:v>
                </c:pt>
                <c:pt idx="722">
                  <c:v>2.8749400000000001E-2</c:v>
                </c:pt>
                <c:pt idx="723">
                  <c:v>2.8746899999999999E-2</c:v>
                </c:pt>
                <c:pt idx="724">
                  <c:v>2.8744499999999999E-2</c:v>
                </c:pt>
                <c:pt idx="725">
                  <c:v>2.8742E-2</c:v>
                </c:pt>
                <c:pt idx="726">
                  <c:v>2.8739600000000001E-2</c:v>
                </c:pt>
                <c:pt idx="727">
                  <c:v>2.8737100000000002E-2</c:v>
                </c:pt>
                <c:pt idx="728">
                  <c:v>2.8734699999999998E-2</c:v>
                </c:pt>
                <c:pt idx="729">
                  <c:v>2.8732199999999999E-2</c:v>
                </c:pt>
                <c:pt idx="730">
                  <c:v>2.87298E-2</c:v>
                </c:pt>
                <c:pt idx="731">
                  <c:v>2.8727300000000001E-2</c:v>
                </c:pt>
                <c:pt idx="732">
                  <c:v>2.8724900000000001E-2</c:v>
                </c:pt>
                <c:pt idx="733">
                  <c:v>2.8722399999999999E-2</c:v>
                </c:pt>
                <c:pt idx="734">
                  <c:v>2.8719999999999999E-2</c:v>
                </c:pt>
                <c:pt idx="735">
                  <c:v>2.87175E-2</c:v>
                </c:pt>
                <c:pt idx="736">
                  <c:v>2.87151E-2</c:v>
                </c:pt>
                <c:pt idx="737">
                  <c:v>2.8712600000000001E-2</c:v>
                </c:pt>
                <c:pt idx="738">
                  <c:v>2.8710200000000002E-2</c:v>
                </c:pt>
                <c:pt idx="739">
                  <c:v>2.8707699999999999E-2</c:v>
                </c:pt>
                <c:pt idx="740">
                  <c:v>2.87053E-2</c:v>
                </c:pt>
                <c:pt idx="741">
                  <c:v>2.8702800000000001E-2</c:v>
                </c:pt>
                <c:pt idx="742">
                  <c:v>2.8700400000000001E-2</c:v>
                </c:pt>
                <c:pt idx="743">
                  <c:v>2.8697899999999998E-2</c:v>
                </c:pt>
                <c:pt idx="744">
                  <c:v>2.8695499999999999E-2</c:v>
                </c:pt>
                <c:pt idx="745">
                  <c:v>2.8693099999999999E-2</c:v>
                </c:pt>
                <c:pt idx="746">
                  <c:v>2.86906E-2</c:v>
                </c:pt>
                <c:pt idx="747">
                  <c:v>2.8688200000000001E-2</c:v>
                </c:pt>
                <c:pt idx="748">
                  <c:v>2.8685700000000001E-2</c:v>
                </c:pt>
                <c:pt idx="749">
                  <c:v>2.8683299999999998E-2</c:v>
                </c:pt>
                <c:pt idx="750">
                  <c:v>2.8680899999999999E-2</c:v>
                </c:pt>
                <c:pt idx="751">
                  <c:v>2.86784E-2</c:v>
                </c:pt>
                <c:pt idx="752">
                  <c:v>2.8676E-2</c:v>
                </c:pt>
                <c:pt idx="753">
                  <c:v>2.8673500000000001E-2</c:v>
                </c:pt>
                <c:pt idx="754">
                  <c:v>2.8671100000000001E-2</c:v>
                </c:pt>
                <c:pt idx="755">
                  <c:v>2.8668699999999998E-2</c:v>
                </c:pt>
                <c:pt idx="756">
                  <c:v>2.8666199999999999E-2</c:v>
                </c:pt>
                <c:pt idx="757">
                  <c:v>2.86638E-2</c:v>
                </c:pt>
                <c:pt idx="758">
                  <c:v>2.8661300000000001E-2</c:v>
                </c:pt>
                <c:pt idx="759">
                  <c:v>2.8658900000000001E-2</c:v>
                </c:pt>
                <c:pt idx="760">
                  <c:v>2.8656500000000001E-2</c:v>
                </c:pt>
                <c:pt idx="761">
                  <c:v>2.8653999999999999E-2</c:v>
                </c:pt>
                <c:pt idx="762">
                  <c:v>2.8651599999999999E-2</c:v>
                </c:pt>
                <c:pt idx="763">
                  <c:v>2.86492E-2</c:v>
                </c:pt>
                <c:pt idx="764">
                  <c:v>2.8646700000000001E-2</c:v>
                </c:pt>
                <c:pt idx="765">
                  <c:v>2.8644300000000001E-2</c:v>
                </c:pt>
                <c:pt idx="766">
                  <c:v>2.8641799999999999E-2</c:v>
                </c:pt>
                <c:pt idx="767">
                  <c:v>2.8639399999999999E-2</c:v>
                </c:pt>
                <c:pt idx="768">
                  <c:v>2.8636999999999999E-2</c:v>
                </c:pt>
                <c:pt idx="769">
                  <c:v>2.86345E-2</c:v>
                </c:pt>
                <c:pt idx="770">
                  <c:v>2.8632100000000001E-2</c:v>
                </c:pt>
                <c:pt idx="771">
                  <c:v>2.8629700000000001E-2</c:v>
                </c:pt>
                <c:pt idx="772">
                  <c:v>2.8627300000000001E-2</c:v>
                </c:pt>
                <c:pt idx="773">
                  <c:v>2.8624799999999999E-2</c:v>
                </c:pt>
                <c:pt idx="774">
                  <c:v>2.8622399999999999E-2</c:v>
                </c:pt>
                <c:pt idx="775">
                  <c:v>2.862E-2</c:v>
                </c:pt>
                <c:pt idx="776">
                  <c:v>2.8617500000000001E-2</c:v>
                </c:pt>
                <c:pt idx="777">
                  <c:v>2.8615100000000001E-2</c:v>
                </c:pt>
                <c:pt idx="778">
                  <c:v>2.8612700000000001E-2</c:v>
                </c:pt>
                <c:pt idx="779">
                  <c:v>2.8610199999999999E-2</c:v>
                </c:pt>
                <c:pt idx="780">
                  <c:v>2.8607799999999999E-2</c:v>
                </c:pt>
                <c:pt idx="781">
                  <c:v>2.86054E-2</c:v>
                </c:pt>
                <c:pt idx="782">
                  <c:v>2.8603E-2</c:v>
                </c:pt>
                <c:pt idx="783">
                  <c:v>2.8600500000000001E-2</c:v>
                </c:pt>
                <c:pt idx="784">
                  <c:v>2.8598100000000001E-2</c:v>
                </c:pt>
                <c:pt idx="785">
                  <c:v>2.8595700000000002E-2</c:v>
                </c:pt>
                <c:pt idx="786">
                  <c:v>2.8593199999999999E-2</c:v>
                </c:pt>
                <c:pt idx="787">
                  <c:v>2.85908E-2</c:v>
                </c:pt>
                <c:pt idx="788">
                  <c:v>2.85884E-2</c:v>
                </c:pt>
                <c:pt idx="789">
                  <c:v>2.8586E-2</c:v>
                </c:pt>
                <c:pt idx="790">
                  <c:v>2.8583500000000001E-2</c:v>
                </c:pt>
                <c:pt idx="791">
                  <c:v>2.8581100000000002E-2</c:v>
                </c:pt>
                <c:pt idx="792">
                  <c:v>2.8578699999999999E-2</c:v>
                </c:pt>
                <c:pt idx="793">
                  <c:v>2.8576299999999999E-2</c:v>
                </c:pt>
                <c:pt idx="794">
                  <c:v>2.8573899999999999E-2</c:v>
                </c:pt>
                <c:pt idx="795">
                  <c:v>2.85714E-2</c:v>
                </c:pt>
                <c:pt idx="796">
                  <c:v>2.8569000000000001E-2</c:v>
                </c:pt>
                <c:pt idx="797">
                  <c:v>2.8566600000000001E-2</c:v>
                </c:pt>
                <c:pt idx="798">
                  <c:v>2.8564200000000001E-2</c:v>
                </c:pt>
                <c:pt idx="799">
                  <c:v>2.8561699999999999E-2</c:v>
                </c:pt>
                <c:pt idx="800">
                  <c:v>2.8559299999999999E-2</c:v>
                </c:pt>
                <c:pt idx="801">
                  <c:v>2.85569E-2</c:v>
                </c:pt>
                <c:pt idx="802">
                  <c:v>2.85545E-2</c:v>
                </c:pt>
                <c:pt idx="803">
                  <c:v>2.85521E-2</c:v>
                </c:pt>
                <c:pt idx="804">
                  <c:v>2.8549600000000001E-2</c:v>
                </c:pt>
                <c:pt idx="805">
                  <c:v>2.8547199999999998E-2</c:v>
                </c:pt>
                <c:pt idx="806">
                  <c:v>2.8544799999999999E-2</c:v>
                </c:pt>
                <c:pt idx="807">
                  <c:v>2.8542399999999999E-2</c:v>
                </c:pt>
                <c:pt idx="808">
                  <c:v>2.8539999999999999E-2</c:v>
                </c:pt>
                <c:pt idx="809">
                  <c:v>2.85376E-2</c:v>
                </c:pt>
                <c:pt idx="810">
                  <c:v>2.8535100000000001E-2</c:v>
                </c:pt>
                <c:pt idx="811">
                  <c:v>2.8532700000000001E-2</c:v>
                </c:pt>
                <c:pt idx="812">
                  <c:v>2.8530300000000001E-2</c:v>
                </c:pt>
                <c:pt idx="813">
                  <c:v>2.8527899999999998E-2</c:v>
                </c:pt>
                <c:pt idx="814">
                  <c:v>2.8525499999999999E-2</c:v>
                </c:pt>
                <c:pt idx="815">
                  <c:v>2.8523099999999999E-2</c:v>
                </c:pt>
                <c:pt idx="816">
                  <c:v>2.85206E-2</c:v>
                </c:pt>
                <c:pt idx="817">
                  <c:v>2.85182E-2</c:v>
                </c:pt>
                <c:pt idx="818">
                  <c:v>2.8515800000000001E-2</c:v>
                </c:pt>
                <c:pt idx="819">
                  <c:v>2.8513400000000001E-2</c:v>
                </c:pt>
                <c:pt idx="820">
                  <c:v>2.8511000000000002E-2</c:v>
                </c:pt>
                <c:pt idx="821">
                  <c:v>2.8508599999999999E-2</c:v>
                </c:pt>
                <c:pt idx="822">
                  <c:v>2.8506199999999999E-2</c:v>
                </c:pt>
                <c:pt idx="823">
                  <c:v>2.8503799999999999E-2</c:v>
                </c:pt>
                <c:pt idx="824">
                  <c:v>2.85014E-2</c:v>
                </c:pt>
                <c:pt idx="825">
                  <c:v>2.8498900000000001E-2</c:v>
                </c:pt>
                <c:pt idx="826">
                  <c:v>2.8496500000000001E-2</c:v>
                </c:pt>
                <c:pt idx="827">
                  <c:v>2.8494100000000001E-2</c:v>
                </c:pt>
                <c:pt idx="828">
                  <c:v>2.8491699999999998E-2</c:v>
                </c:pt>
                <c:pt idx="829">
                  <c:v>2.8489299999999999E-2</c:v>
                </c:pt>
                <c:pt idx="830">
                  <c:v>2.8486899999999999E-2</c:v>
                </c:pt>
                <c:pt idx="831">
                  <c:v>2.8484499999999999E-2</c:v>
                </c:pt>
                <c:pt idx="832">
                  <c:v>2.84821E-2</c:v>
                </c:pt>
                <c:pt idx="833">
                  <c:v>2.84797E-2</c:v>
                </c:pt>
                <c:pt idx="834">
                  <c:v>2.8477300000000001E-2</c:v>
                </c:pt>
                <c:pt idx="835">
                  <c:v>2.8474900000000001E-2</c:v>
                </c:pt>
                <c:pt idx="836">
                  <c:v>2.8472500000000001E-2</c:v>
                </c:pt>
                <c:pt idx="837">
                  <c:v>2.8470100000000002E-2</c:v>
                </c:pt>
                <c:pt idx="838">
                  <c:v>2.8467599999999999E-2</c:v>
                </c:pt>
                <c:pt idx="839">
                  <c:v>2.84652E-2</c:v>
                </c:pt>
                <c:pt idx="840">
                  <c:v>2.84628E-2</c:v>
                </c:pt>
                <c:pt idx="841">
                  <c:v>2.84604E-2</c:v>
                </c:pt>
                <c:pt idx="842">
                  <c:v>2.8458000000000001E-2</c:v>
                </c:pt>
                <c:pt idx="843">
                  <c:v>2.8455600000000001E-2</c:v>
                </c:pt>
                <c:pt idx="844">
                  <c:v>2.8453200000000001E-2</c:v>
                </c:pt>
                <c:pt idx="845">
                  <c:v>2.8450799999999998E-2</c:v>
                </c:pt>
                <c:pt idx="846">
                  <c:v>2.8448399999999999E-2</c:v>
                </c:pt>
                <c:pt idx="847">
                  <c:v>2.8445999999999999E-2</c:v>
                </c:pt>
                <c:pt idx="848">
                  <c:v>2.8443599999999999E-2</c:v>
                </c:pt>
                <c:pt idx="849">
                  <c:v>2.84412E-2</c:v>
                </c:pt>
                <c:pt idx="850">
                  <c:v>2.84388E-2</c:v>
                </c:pt>
                <c:pt idx="851">
                  <c:v>2.8436400000000001E-2</c:v>
                </c:pt>
                <c:pt idx="852">
                  <c:v>2.8434000000000001E-2</c:v>
                </c:pt>
                <c:pt idx="853">
                  <c:v>2.8431600000000001E-2</c:v>
                </c:pt>
                <c:pt idx="854">
                  <c:v>2.8429200000000002E-2</c:v>
                </c:pt>
                <c:pt idx="855">
                  <c:v>2.8426799999999999E-2</c:v>
                </c:pt>
                <c:pt idx="856">
                  <c:v>2.8424399999999999E-2</c:v>
                </c:pt>
                <c:pt idx="857">
                  <c:v>2.8421999999999999E-2</c:v>
                </c:pt>
                <c:pt idx="858">
                  <c:v>2.84196E-2</c:v>
                </c:pt>
                <c:pt idx="859">
                  <c:v>2.84172E-2</c:v>
                </c:pt>
                <c:pt idx="860">
                  <c:v>2.84148E-2</c:v>
                </c:pt>
                <c:pt idx="861">
                  <c:v>2.8412400000000001E-2</c:v>
                </c:pt>
                <c:pt idx="862">
                  <c:v>2.8410000000000001E-2</c:v>
                </c:pt>
                <c:pt idx="863">
                  <c:v>2.8407700000000001E-2</c:v>
                </c:pt>
                <c:pt idx="864">
                  <c:v>2.8405300000000001E-2</c:v>
                </c:pt>
                <c:pt idx="865">
                  <c:v>2.8402899999999998E-2</c:v>
                </c:pt>
                <c:pt idx="866">
                  <c:v>2.8400499999999999E-2</c:v>
                </c:pt>
                <c:pt idx="867">
                  <c:v>2.8398099999999999E-2</c:v>
                </c:pt>
                <c:pt idx="868">
                  <c:v>2.8395699999999999E-2</c:v>
                </c:pt>
                <c:pt idx="869">
                  <c:v>2.83933E-2</c:v>
                </c:pt>
                <c:pt idx="870">
                  <c:v>2.83909E-2</c:v>
                </c:pt>
                <c:pt idx="871">
                  <c:v>2.8388500000000001E-2</c:v>
                </c:pt>
                <c:pt idx="872">
                  <c:v>2.8386100000000001E-2</c:v>
                </c:pt>
                <c:pt idx="873">
                  <c:v>2.8383700000000001E-2</c:v>
                </c:pt>
                <c:pt idx="874">
                  <c:v>2.8381300000000002E-2</c:v>
                </c:pt>
                <c:pt idx="875">
                  <c:v>2.8378899999999999E-2</c:v>
                </c:pt>
                <c:pt idx="876">
                  <c:v>2.8376599999999998E-2</c:v>
                </c:pt>
                <c:pt idx="877">
                  <c:v>2.8374199999999999E-2</c:v>
                </c:pt>
                <c:pt idx="878">
                  <c:v>2.8371799999999999E-2</c:v>
                </c:pt>
                <c:pt idx="879">
                  <c:v>2.8369399999999999E-2</c:v>
                </c:pt>
                <c:pt idx="880">
                  <c:v>2.8367E-2</c:v>
                </c:pt>
                <c:pt idx="881">
                  <c:v>2.83646E-2</c:v>
                </c:pt>
                <c:pt idx="882">
                  <c:v>2.8362200000000001E-2</c:v>
                </c:pt>
                <c:pt idx="883">
                  <c:v>2.8359800000000001E-2</c:v>
                </c:pt>
                <c:pt idx="884">
                  <c:v>2.8357500000000001E-2</c:v>
                </c:pt>
                <c:pt idx="885">
                  <c:v>2.8355100000000001E-2</c:v>
                </c:pt>
                <c:pt idx="886">
                  <c:v>2.8352700000000002E-2</c:v>
                </c:pt>
                <c:pt idx="887">
                  <c:v>2.8350299999999998E-2</c:v>
                </c:pt>
                <c:pt idx="888">
                  <c:v>2.8347899999999999E-2</c:v>
                </c:pt>
                <c:pt idx="889">
                  <c:v>2.8345499999999999E-2</c:v>
                </c:pt>
                <c:pt idx="890">
                  <c:v>2.83431E-2</c:v>
                </c:pt>
                <c:pt idx="891">
                  <c:v>2.8424899999999999E-2</c:v>
                </c:pt>
                <c:pt idx="892">
                  <c:v>2.84225E-2</c:v>
                </c:pt>
                <c:pt idx="893">
                  <c:v>2.84201E-2</c:v>
                </c:pt>
                <c:pt idx="894">
                  <c:v>2.8417700000000001E-2</c:v>
                </c:pt>
                <c:pt idx="895">
                  <c:v>2.8415300000000001E-2</c:v>
                </c:pt>
                <c:pt idx="896">
                  <c:v>2.8412900000000001E-2</c:v>
                </c:pt>
                <c:pt idx="897">
                  <c:v>2.8410500000000002E-2</c:v>
                </c:pt>
                <c:pt idx="898">
                  <c:v>2.8408099999999999E-2</c:v>
                </c:pt>
                <c:pt idx="899">
                  <c:v>2.8405699999999999E-2</c:v>
                </c:pt>
                <c:pt idx="900">
                  <c:v>2.8403399999999999E-2</c:v>
                </c:pt>
                <c:pt idx="901">
                  <c:v>2.8400999999999999E-2</c:v>
                </c:pt>
                <c:pt idx="902">
                  <c:v>2.83986E-2</c:v>
                </c:pt>
                <c:pt idx="903">
                  <c:v>2.83962E-2</c:v>
                </c:pt>
                <c:pt idx="904">
                  <c:v>2.83938E-2</c:v>
                </c:pt>
                <c:pt idx="905">
                  <c:v>2.8391400000000001E-2</c:v>
                </c:pt>
                <c:pt idx="906">
                  <c:v>2.8389000000000001E-2</c:v>
                </c:pt>
                <c:pt idx="907">
                  <c:v>2.8386700000000001E-2</c:v>
                </c:pt>
                <c:pt idx="908">
                  <c:v>2.8384300000000001E-2</c:v>
                </c:pt>
                <c:pt idx="909">
                  <c:v>2.8381900000000002E-2</c:v>
                </c:pt>
                <c:pt idx="910">
                  <c:v>2.8379499999999998E-2</c:v>
                </c:pt>
                <c:pt idx="911">
                  <c:v>2.8377099999999999E-2</c:v>
                </c:pt>
                <c:pt idx="912">
                  <c:v>2.8374699999999999E-2</c:v>
                </c:pt>
                <c:pt idx="913">
                  <c:v>2.8372399999999999E-2</c:v>
                </c:pt>
                <c:pt idx="914">
                  <c:v>2.8369999999999999E-2</c:v>
                </c:pt>
                <c:pt idx="915">
                  <c:v>2.83676E-2</c:v>
                </c:pt>
                <c:pt idx="916">
                  <c:v>2.83652E-2</c:v>
                </c:pt>
                <c:pt idx="917">
                  <c:v>2.8362800000000001E-2</c:v>
                </c:pt>
                <c:pt idx="918">
                  <c:v>2.83605E-2</c:v>
                </c:pt>
                <c:pt idx="919">
                  <c:v>2.8358100000000001E-2</c:v>
                </c:pt>
                <c:pt idx="920">
                  <c:v>2.8355700000000001E-2</c:v>
                </c:pt>
                <c:pt idx="921">
                  <c:v>2.8353300000000001E-2</c:v>
                </c:pt>
                <c:pt idx="922">
                  <c:v>2.8350899999999998E-2</c:v>
                </c:pt>
                <c:pt idx="923">
                  <c:v>2.8348600000000002E-2</c:v>
                </c:pt>
                <c:pt idx="924">
                  <c:v>2.8346199999999998E-2</c:v>
                </c:pt>
                <c:pt idx="925">
                  <c:v>2.8343799999999999E-2</c:v>
                </c:pt>
                <c:pt idx="926">
                  <c:v>2.8341399999999999E-2</c:v>
                </c:pt>
                <c:pt idx="927">
                  <c:v>2.8339099999999999E-2</c:v>
                </c:pt>
                <c:pt idx="928">
                  <c:v>2.8336699999999999E-2</c:v>
                </c:pt>
                <c:pt idx="929">
                  <c:v>2.83343E-2</c:v>
                </c:pt>
                <c:pt idx="930">
                  <c:v>2.83319E-2</c:v>
                </c:pt>
                <c:pt idx="931">
                  <c:v>2.83296E-2</c:v>
                </c:pt>
                <c:pt idx="932">
                  <c:v>2.83272E-2</c:v>
                </c:pt>
                <c:pt idx="933">
                  <c:v>2.8324800000000001E-2</c:v>
                </c:pt>
                <c:pt idx="934">
                  <c:v>2.8322400000000001E-2</c:v>
                </c:pt>
                <c:pt idx="935">
                  <c:v>2.8320100000000001E-2</c:v>
                </c:pt>
                <c:pt idx="936">
                  <c:v>2.8317700000000001E-2</c:v>
                </c:pt>
                <c:pt idx="937">
                  <c:v>2.8315300000000002E-2</c:v>
                </c:pt>
                <c:pt idx="938">
                  <c:v>2.8312899999999998E-2</c:v>
                </c:pt>
                <c:pt idx="939">
                  <c:v>2.8394300000000001E-2</c:v>
                </c:pt>
                <c:pt idx="940">
                  <c:v>2.8392000000000001E-2</c:v>
                </c:pt>
                <c:pt idx="941">
                  <c:v>2.8389600000000001E-2</c:v>
                </c:pt>
                <c:pt idx="942">
                  <c:v>2.8387200000000001E-2</c:v>
                </c:pt>
                <c:pt idx="943">
                  <c:v>2.8384800000000002E-2</c:v>
                </c:pt>
                <c:pt idx="944">
                  <c:v>2.8382500000000001E-2</c:v>
                </c:pt>
                <c:pt idx="945">
                  <c:v>2.8380099999999998E-2</c:v>
                </c:pt>
                <c:pt idx="946">
                  <c:v>2.8377699999999999E-2</c:v>
                </c:pt>
                <c:pt idx="947">
                  <c:v>2.8375299999999999E-2</c:v>
                </c:pt>
                <c:pt idx="948">
                  <c:v>2.83729E-2</c:v>
                </c:pt>
                <c:pt idx="949">
                  <c:v>2.8370599999999999E-2</c:v>
                </c:pt>
                <c:pt idx="950">
                  <c:v>2.83682E-2</c:v>
                </c:pt>
                <c:pt idx="951">
                  <c:v>2.83658E-2</c:v>
                </c:pt>
                <c:pt idx="952">
                  <c:v>2.83635E-2</c:v>
                </c:pt>
                <c:pt idx="953">
                  <c:v>2.83611E-2</c:v>
                </c:pt>
                <c:pt idx="954">
                  <c:v>2.8358700000000001E-2</c:v>
                </c:pt>
                <c:pt idx="955">
                  <c:v>2.8356300000000001E-2</c:v>
                </c:pt>
                <c:pt idx="956">
                  <c:v>2.8354000000000001E-2</c:v>
                </c:pt>
                <c:pt idx="957">
                  <c:v>2.8351600000000001E-2</c:v>
                </c:pt>
                <c:pt idx="958">
                  <c:v>2.8349200000000001E-2</c:v>
                </c:pt>
                <c:pt idx="959">
                  <c:v>2.8346900000000001E-2</c:v>
                </c:pt>
                <c:pt idx="960">
                  <c:v>2.8344500000000002E-2</c:v>
                </c:pt>
                <c:pt idx="961">
                  <c:v>2.8342099999999999E-2</c:v>
                </c:pt>
                <c:pt idx="962">
                  <c:v>2.8339699999999999E-2</c:v>
                </c:pt>
                <c:pt idx="963">
                  <c:v>2.8337399999999999E-2</c:v>
                </c:pt>
                <c:pt idx="964">
                  <c:v>2.8334999999999999E-2</c:v>
                </c:pt>
                <c:pt idx="965">
                  <c:v>2.8332599999999999E-2</c:v>
                </c:pt>
                <c:pt idx="966">
                  <c:v>2.8330299999999999E-2</c:v>
                </c:pt>
                <c:pt idx="967">
                  <c:v>2.83279E-2</c:v>
                </c:pt>
                <c:pt idx="968">
                  <c:v>2.83255E-2</c:v>
                </c:pt>
                <c:pt idx="969">
                  <c:v>2.83232E-2</c:v>
                </c:pt>
                <c:pt idx="970">
                  <c:v>2.83208E-2</c:v>
                </c:pt>
                <c:pt idx="971">
                  <c:v>2.8318400000000001E-2</c:v>
                </c:pt>
                <c:pt idx="972">
                  <c:v>2.83161E-2</c:v>
                </c:pt>
                <c:pt idx="973">
                  <c:v>2.8313700000000001E-2</c:v>
                </c:pt>
                <c:pt idx="974">
                  <c:v>2.8311300000000001E-2</c:v>
                </c:pt>
                <c:pt idx="975">
                  <c:v>2.8309000000000001E-2</c:v>
                </c:pt>
                <c:pt idx="976">
                  <c:v>2.8306600000000001E-2</c:v>
                </c:pt>
                <c:pt idx="977">
                  <c:v>2.8304200000000002E-2</c:v>
                </c:pt>
                <c:pt idx="978">
                  <c:v>2.8301900000000001E-2</c:v>
                </c:pt>
                <c:pt idx="979">
                  <c:v>2.8299499999999998E-2</c:v>
                </c:pt>
                <c:pt idx="980">
                  <c:v>2.8297200000000002E-2</c:v>
                </c:pt>
                <c:pt idx="981">
                  <c:v>2.8294799999999998E-2</c:v>
                </c:pt>
                <c:pt idx="982">
                  <c:v>2.8292399999999999E-2</c:v>
                </c:pt>
                <c:pt idx="983">
                  <c:v>2.8290099999999999E-2</c:v>
                </c:pt>
                <c:pt idx="984">
                  <c:v>2.8287699999999999E-2</c:v>
                </c:pt>
                <c:pt idx="985">
                  <c:v>2.8285399999999999E-2</c:v>
                </c:pt>
                <c:pt idx="986">
                  <c:v>2.8282999999999999E-2</c:v>
                </c:pt>
                <c:pt idx="987">
                  <c:v>2.8280599999999999E-2</c:v>
                </c:pt>
                <c:pt idx="988">
                  <c:v>2.8278299999999999E-2</c:v>
                </c:pt>
                <c:pt idx="989">
                  <c:v>2.82759E-2</c:v>
                </c:pt>
                <c:pt idx="990">
                  <c:v>2.8273599999999999E-2</c:v>
                </c:pt>
                <c:pt idx="991">
                  <c:v>2.82712E-2</c:v>
                </c:pt>
                <c:pt idx="992">
                  <c:v>2.82688E-2</c:v>
                </c:pt>
                <c:pt idx="993">
                  <c:v>2.82665E-2</c:v>
                </c:pt>
                <c:pt idx="994">
                  <c:v>2.9514800000000001E-2</c:v>
                </c:pt>
                <c:pt idx="995">
                  <c:v>2.9512300000000002E-2</c:v>
                </c:pt>
                <c:pt idx="996">
                  <c:v>2.9509799999999999E-2</c:v>
                </c:pt>
                <c:pt idx="997">
                  <c:v>2.95074E-2</c:v>
                </c:pt>
                <c:pt idx="998">
                  <c:v>2.9504900000000001E-2</c:v>
                </c:pt>
                <c:pt idx="999">
                  <c:v>2.9502500000000001E-2</c:v>
                </c:pt>
                <c:pt idx="1000">
                  <c:v>2.9499999999999998E-2</c:v>
                </c:pt>
                <c:pt idx="1001">
                  <c:v>2.9497499999999999E-2</c:v>
                </c:pt>
                <c:pt idx="1002">
                  <c:v>2.94951E-2</c:v>
                </c:pt>
                <c:pt idx="1003">
                  <c:v>2.9492600000000001E-2</c:v>
                </c:pt>
                <c:pt idx="1004">
                  <c:v>2.9490200000000001E-2</c:v>
                </c:pt>
                <c:pt idx="1005">
                  <c:v>2.9487699999999999E-2</c:v>
                </c:pt>
                <c:pt idx="1006">
                  <c:v>2.9485299999999999E-2</c:v>
                </c:pt>
                <c:pt idx="1007">
                  <c:v>2.94828E-2</c:v>
                </c:pt>
                <c:pt idx="1008">
                  <c:v>2.9480300000000001E-2</c:v>
                </c:pt>
                <c:pt idx="1009">
                  <c:v>2.9477900000000001E-2</c:v>
                </c:pt>
                <c:pt idx="1010">
                  <c:v>2.9475399999999999E-2</c:v>
                </c:pt>
                <c:pt idx="1011">
                  <c:v>2.9472999999999999E-2</c:v>
                </c:pt>
                <c:pt idx="1012">
                  <c:v>2.94705E-2</c:v>
                </c:pt>
                <c:pt idx="1013">
                  <c:v>2.9468100000000001E-2</c:v>
                </c:pt>
                <c:pt idx="1014">
                  <c:v>2.9465600000000002E-2</c:v>
                </c:pt>
                <c:pt idx="1015">
                  <c:v>2.9463199999999998E-2</c:v>
                </c:pt>
                <c:pt idx="1016">
                  <c:v>2.9460699999999999E-2</c:v>
                </c:pt>
                <c:pt idx="1017">
                  <c:v>2.94583E-2</c:v>
                </c:pt>
                <c:pt idx="1018">
                  <c:v>2.9455800000000001E-2</c:v>
                </c:pt>
                <c:pt idx="1019">
                  <c:v>2.9453400000000001E-2</c:v>
                </c:pt>
                <c:pt idx="1020">
                  <c:v>2.9450899999999999E-2</c:v>
                </c:pt>
                <c:pt idx="1021">
                  <c:v>2.9448499999999999E-2</c:v>
                </c:pt>
                <c:pt idx="1022">
                  <c:v>2.9446E-2</c:v>
                </c:pt>
                <c:pt idx="1023">
                  <c:v>2.9526699999999999E-2</c:v>
                </c:pt>
                <c:pt idx="1024">
                  <c:v>2.95243E-2</c:v>
                </c:pt>
                <c:pt idx="1025">
                  <c:v>2.9521800000000001E-2</c:v>
                </c:pt>
                <c:pt idx="1026">
                  <c:v>2.96025E-2</c:v>
                </c:pt>
                <c:pt idx="1027">
                  <c:v>2.9600100000000001E-2</c:v>
                </c:pt>
                <c:pt idx="1028">
                  <c:v>2.9597600000000002E-2</c:v>
                </c:pt>
                <c:pt idx="1029">
                  <c:v>2.9595099999999999E-2</c:v>
                </c:pt>
                <c:pt idx="1030">
                  <c:v>2.95927E-2</c:v>
                </c:pt>
                <c:pt idx="1031">
                  <c:v>2.9590200000000001E-2</c:v>
                </c:pt>
                <c:pt idx="1032">
                  <c:v>2.9587800000000001E-2</c:v>
                </c:pt>
                <c:pt idx="1033">
                  <c:v>2.9585299999999998E-2</c:v>
                </c:pt>
                <c:pt idx="1034">
                  <c:v>2.9582799999999999E-2</c:v>
                </c:pt>
                <c:pt idx="1035">
                  <c:v>2.95804E-2</c:v>
                </c:pt>
                <c:pt idx="1036">
                  <c:v>2.9577900000000001E-2</c:v>
                </c:pt>
                <c:pt idx="1037">
                  <c:v>2.9575500000000001E-2</c:v>
                </c:pt>
                <c:pt idx="1038">
                  <c:v>2.9572999999999999E-2</c:v>
                </c:pt>
                <c:pt idx="1039">
                  <c:v>2.9570599999999999E-2</c:v>
                </c:pt>
                <c:pt idx="1040">
                  <c:v>2.95681E-2</c:v>
                </c:pt>
                <c:pt idx="1041">
                  <c:v>2.95657E-2</c:v>
                </c:pt>
                <c:pt idx="1042">
                  <c:v>2.9563200000000001E-2</c:v>
                </c:pt>
                <c:pt idx="1043">
                  <c:v>2.9560699999999999E-2</c:v>
                </c:pt>
                <c:pt idx="1044">
                  <c:v>2.9558299999999999E-2</c:v>
                </c:pt>
                <c:pt idx="1045">
                  <c:v>2.95558E-2</c:v>
                </c:pt>
                <c:pt idx="1046">
                  <c:v>2.9553400000000001E-2</c:v>
                </c:pt>
                <c:pt idx="1047">
                  <c:v>2.9550900000000001E-2</c:v>
                </c:pt>
                <c:pt idx="1048">
                  <c:v>2.9548499999999998E-2</c:v>
                </c:pt>
                <c:pt idx="1049">
                  <c:v>2.9545999999999999E-2</c:v>
                </c:pt>
                <c:pt idx="1050">
                  <c:v>2.95436E-2</c:v>
                </c:pt>
                <c:pt idx="1051">
                  <c:v>2.9541100000000001E-2</c:v>
                </c:pt>
                <c:pt idx="1052">
                  <c:v>2.9538700000000001E-2</c:v>
                </c:pt>
                <c:pt idx="1053">
                  <c:v>2.9536199999999999E-2</c:v>
                </c:pt>
                <c:pt idx="1054">
                  <c:v>2.9533799999999999E-2</c:v>
                </c:pt>
                <c:pt idx="1055">
                  <c:v>2.95313E-2</c:v>
                </c:pt>
                <c:pt idx="1056">
                  <c:v>2.95289E-2</c:v>
                </c:pt>
                <c:pt idx="1057">
                  <c:v>2.9526400000000001E-2</c:v>
                </c:pt>
                <c:pt idx="1058">
                  <c:v>2.9524000000000002E-2</c:v>
                </c:pt>
                <c:pt idx="1059">
                  <c:v>2.9521499999999999E-2</c:v>
                </c:pt>
                <c:pt idx="1060">
                  <c:v>2.95191E-2</c:v>
                </c:pt>
                <c:pt idx="1061">
                  <c:v>2.95166E-2</c:v>
                </c:pt>
                <c:pt idx="1062">
                  <c:v>2.9514200000000001E-2</c:v>
                </c:pt>
                <c:pt idx="1063">
                  <c:v>2.9511699999999998E-2</c:v>
                </c:pt>
                <c:pt idx="1064">
                  <c:v>2.9509299999999999E-2</c:v>
                </c:pt>
                <c:pt idx="1065">
                  <c:v>2.95068E-2</c:v>
                </c:pt>
                <c:pt idx="1066">
                  <c:v>2.95044E-2</c:v>
                </c:pt>
                <c:pt idx="1067">
                  <c:v>2.9501900000000001E-2</c:v>
                </c:pt>
                <c:pt idx="1068">
                  <c:v>2.9499500000000001E-2</c:v>
                </c:pt>
                <c:pt idx="1069">
                  <c:v>2.9497099999999998E-2</c:v>
                </c:pt>
                <c:pt idx="1070">
                  <c:v>2.9494599999999999E-2</c:v>
                </c:pt>
                <c:pt idx="1071">
                  <c:v>2.94922E-2</c:v>
                </c:pt>
                <c:pt idx="1072">
                  <c:v>2.9489700000000001E-2</c:v>
                </c:pt>
                <c:pt idx="1073">
                  <c:v>2.9487300000000001E-2</c:v>
                </c:pt>
                <c:pt idx="1074">
                  <c:v>2.9484799999999999E-2</c:v>
                </c:pt>
                <c:pt idx="1075">
                  <c:v>2.9482399999999999E-2</c:v>
                </c:pt>
                <c:pt idx="1076">
                  <c:v>2.9479999999999999E-2</c:v>
                </c:pt>
                <c:pt idx="1077">
                  <c:v>2.94775E-2</c:v>
                </c:pt>
                <c:pt idx="1078">
                  <c:v>2.9475100000000001E-2</c:v>
                </c:pt>
                <c:pt idx="1079">
                  <c:v>2.9472600000000002E-2</c:v>
                </c:pt>
                <c:pt idx="1080">
                  <c:v>2.9470199999999998E-2</c:v>
                </c:pt>
                <c:pt idx="1081">
                  <c:v>2.9467799999999999E-2</c:v>
                </c:pt>
                <c:pt idx="1082">
                  <c:v>2.94653E-2</c:v>
                </c:pt>
                <c:pt idx="1083">
                  <c:v>2.94629E-2</c:v>
                </c:pt>
                <c:pt idx="1084">
                  <c:v>2.9460400000000001E-2</c:v>
                </c:pt>
                <c:pt idx="1085">
                  <c:v>2.9458000000000002E-2</c:v>
                </c:pt>
                <c:pt idx="1086">
                  <c:v>2.9455599999999998E-2</c:v>
                </c:pt>
                <c:pt idx="1087">
                  <c:v>2.9453099999999999E-2</c:v>
                </c:pt>
                <c:pt idx="1088">
                  <c:v>2.94507E-2</c:v>
                </c:pt>
                <c:pt idx="1089">
                  <c:v>2.94483E-2</c:v>
                </c:pt>
                <c:pt idx="1090">
                  <c:v>2.9445800000000001E-2</c:v>
                </c:pt>
                <c:pt idx="1091">
                  <c:v>2.9443400000000002E-2</c:v>
                </c:pt>
                <c:pt idx="1092">
                  <c:v>2.9440999999999998E-2</c:v>
                </c:pt>
                <c:pt idx="1093">
                  <c:v>2.9438499999999999E-2</c:v>
                </c:pt>
                <c:pt idx="1094">
                  <c:v>2.94361E-2</c:v>
                </c:pt>
                <c:pt idx="1095">
                  <c:v>2.94337E-2</c:v>
                </c:pt>
                <c:pt idx="1096">
                  <c:v>2.9431200000000001E-2</c:v>
                </c:pt>
                <c:pt idx="1097">
                  <c:v>2.9428800000000001E-2</c:v>
                </c:pt>
                <c:pt idx="1098">
                  <c:v>2.9426399999999998E-2</c:v>
                </c:pt>
                <c:pt idx="1099">
                  <c:v>2.9423899999999999E-2</c:v>
                </c:pt>
                <c:pt idx="1100">
                  <c:v>2.94215E-2</c:v>
                </c:pt>
                <c:pt idx="1101">
                  <c:v>2.94191E-2</c:v>
                </c:pt>
                <c:pt idx="1102">
                  <c:v>2.9416600000000001E-2</c:v>
                </c:pt>
                <c:pt idx="1103">
                  <c:v>2.9414200000000001E-2</c:v>
                </c:pt>
                <c:pt idx="1104">
                  <c:v>2.9411799999999998E-2</c:v>
                </c:pt>
                <c:pt idx="1105">
                  <c:v>2.9409299999999999E-2</c:v>
                </c:pt>
                <c:pt idx="1106">
                  <c:v>2.94069E-2</c:v>
                </c:pt>
                <c:pt idx="1107">
                  <c:v>2.94045E-2</c:v>
                </c:pt>
                <c:pt idx="1108">
                  <c:v>2.9402000000000001E-2</c:v>
                </c:pt>
                <c:pt idx="1109">
                  <c:v>2.9399600000000001E-2</c:v>
                </c:pt>
                <c:pt idx="1110">
                  <c:v>2.9397199999999998E-2</c:v>
                </c:pt>
                <c:pt idx="1111">
                  <c:v>2.9394799999999999E-2</c:v>
                </c:pt>
                <c:pt idx="1112">
                  <c:v>2.93923E-2</c:v>
                </c:pt>
                <c:pt idx="1113">
                  <c:v>2.93899E-2</c:v>
                </c:pt>
                <c:pt idx="1114">
                  <c:v>2.93875E-2</c:v>
                </c:pt>
                <c:pt idx="1115">
                  <c:v>2.9385100000000001E-2</c:v>
                </c:pt>
                <c:pt idx="1116">
                  <c:v>2.9382599999999998E-2</c:v>
                </c:pt>
                <c:pt idx="1117">
                  <c:v>2.9380199999999999E-2</c:v>
                </c:pt>
                <c:pt idx="1118">
                  <c:v>2.9377799999999999E-2</c:v>
                </c:pt>
                <c:pt idx="1119">
                  <c:v>2.9375399999999999E-2</c:v>
                </c:pt>
                <c:pt idx="1120">
                  <c:v>2.93729E-2</c:v>
                </c:pt>
                <c:pt idx="1121">
                  <c:v>2.9370500000000001E-2</c:v>
                </c:pt>
                <c:pt idx="1122">
                  <c:v>2.9368100000000001E-2</c:v>
                </c:pt>
                <c:pt idx="1123">
                  <c:v>2.9365700000000002E-2</c:v>
                </c:pt>
                <c:pt idx="1124">
                  <c:v>2.9363199999999999E-2</c:v>
                </c:pt>
                <c:pt idx="1125">
                  <c:v>2.9360799999999999E-2</c:v>
                </c:pt>
                <c:pt idx="1126">
                  <c:v>2.93584E-2</c:v>
                </c:pt>
                <c:pt idx="1127">
                  <c:v>2.9356E-2</c:v>
                </c:pt>
                <c:pt idx="1128">
                  <c:v>2.9353600000000001E-2</c:v>
                </c:pt>
                <c:pt idx="1129">
                  <c:v>2.9351100000000001E-2</c:v>
                </c:pt>
                <c:pt idx="1130">
                  <c:v>2.9348699999999998E-2</c:v>
                </c:pt>
                <c:pt idx="1131">
                  <c:v>2.9346299999999999E-2</c:v>
                </c:pt>
                <c:pt idx="1132">
                  <c:v>2.9343899999999999E-2</c:v>
                </c:pt>
                <c:pt idx="1133">
                  <c:v>2.93415E-2</c:v>
                </c:pt>
                <c:pt idx="1134">
                  <c:v>2.9339E-2</c:v>
                </c:pt>
                <c:pt idx="1135">
                  <c:v>2.9336600000000001E-2</c:v>
                </c:pt>
                <c:pt idx="1136">
                  <c:v>2.9334200000000001E-2</c:v>
                </c:pt>
                <c:pt idx="1137">
                  <c:v>2.9331800000000002E-2</c:v>
                </c:pt>
                <c:pt idx="1138">
                  <c:v>2.9329399999999999E-2</c:v>
                </c:pt>
                <c:pt idx="1139">
                  <c:v>2.9326999999999999E-2</c:v>
                </c:pt>
                <c:pt idx="1140">
                  <c:v>2.93245E-2</c:v>
                </c:pt>
                <c:pt idx="1141">
                  <c:v>2.93221E-2</c:v>
                </c:pt>
                <c:pt idx="1142">
                  <c:v>2.9319700000000001E-2</c:v>
                </c:pt>
                <c:pt idx="1143">
                  <c:v>2.9317300000000001E-2</c:v>
                </c:pt>
                <c:pt idx="1144">
                  <c:v>2.9314900000000001E-2</c:v>
                </c:pt>
                <c:pt idx="1145">
                  <c:v>2.9312499999999998E-2</c:v>
                </c:pt>
                <c:pt idx="1146">
                  <c:v>2.9310099999999999E-2</c:v>
                </c:pt>
                <c:pt idx="1147">
                  <c:v>2.93076E-2</c:v>
                </c:pt>
                <c:pt idx="1148">
                  <c:v>2.93052E-2</c:v>
                </c:pt>
                <c:pt idx="1149">
                  <c:v>2.93028E-2</c:v>
                </c:pt>
                <c:pt idx="1150">
                  <c:v>2.9300400000000001E-2</c:v>
                </c:pt>
                <c:pt idx="1151">
                  <c:v>2.9298000000000001E-2</c:v>
                </c:pt>
                <c:pt idx="1152">
                  <c:v>2.9295600000000002E-2</c:v>
                </c:pt>
                <c:pt idx="1153">
                  <c:v>2.9293199999999998E-2</c:v>
                </c:pt>
                <c:pt idx="1154">
                  <c:v>2.9290799999999999E-2</c:v>
                </c:pt>
                <c:pt idx="1155">
                  <c:v>2.9288399999999999E-2</c:v>
                </c:pt>
                <c:pt idx="1156">
                  <c:v>2.92859E-2</c:v>
                </c:pt>
                <c:pt idx="1157">
                  <c:v>2.9283500000000001E-2</c:v>
                </c:pt>
                <c:pt idx="1158">
                  <c:v>2.9281100000000001E-2</c:v>
                </c:pt>
                <c:pt idx="1159">
                  <c:v>2.9278700000000001E-2</c:v>
                </c:pt>
                <c:pt idx="1160">
                  <c:v>2.9276300000000002E-2</c:v>
                </c:pt>
                <c:pt idx="1161">
                  <c:v>2.9273899999999999E-2</c:v>
                </c:pt>
                <c:pt idx="1162">
                  <c:v>2.9271499999999999E-2</c:v>
                </c:pt>
                <c:pt idx="1163">
                  <c:v>2.9269099999999999E-2</c:v>
                </c:pt>
                <c:pt idx="1164">
                  <c:v>2.92667E-2</c:v>
                </c:pt>
                <c:pt idx="1165">
                  <c:v>2.92643E-2</c:v>
                </c:pt>
                <c:pt idx="1166">
                  <c:v>2.92619E-2</c:v>
                </c:pt>
                <c:pt idx="1167">
                  <c:v>2.9259500000000001E-2</c:v>
                </c:pt>
                <c:pt idx="1168">
                  <c:v>2.9257100000000001E-2</c:v>
                </c:pt>
                <c:pt idx="1169">
                  <c:v>2.9254700000000002E-2</c:v>
                </c:pt>
                <c:pt idx="1170">
                  <c:v>2.9252299999999998E-2</c:v>
                </c:pt>
                <c:pt idx="1171">
                  <c:v>2.9249899999999999E-2</c:v>
                </c:pt>
                <c:pt idx="1172">
                  <c:v>2.9247499999999999E-2</c:v>
                </c:pt>
                <c:pt idx="1173">
                  <c:v>2.92451E-2</c:v>
                </c:pt>
                <c:pt idx="1174">
                  <c:v>2.9242600000000001E-2</c:v>
                </c:pt>
                <c:pt idx="1175">
                  <c:v>2.9240200000000001E-2</c:v>
                </c:pt>
                <c:pt idx="1176">
                  <c:v>2.9237800000000001E-2</c:v>
                </c:pt>
                <c:pt idx="1177">
                  <c:v>2.9235400000000002E-2</c:v>
                </c:pt>
                <c:pt idx="1178">
                  <c:v>2.9232999999999999E-2</c:v>
                </c:pt>
                <c:pt idx="1179">
                  <c:v>2.9230599999999999E-2</c:v>
                </c:pt>
                <c:pt idx="1180">
                  <c:v>2.9228199999999999E-2</c:v>
                </c:pt>
                <c:pt idx="1181">
                  <c:v>2.92258E-2</c:v>
                </c:pt>
                <c:pt idx="1182">
                  <c:v>2.92234E-2</c:v>
                </c:pt>
                <c:pt idx="1183">
                  <c:v>2.9221E-2</c:v>
                </c:pt>
                <c:pt idx="1184">
                  <c:v>2.9218600000000001E-2</c:v>
                </c:pt>
                <c:pt idx="1185">
                  <c:v>2.9216300000000001E-2</c:v>
                </c:pt>
                <c:pt idx="1186">
                  <c:v>2.9213900000000001E-2</c:v>
                </c:pt>
                <c:pt idx="1187">
                  <c:v>2.9211500000000001E-2</c:v>
                </c:pt>
                <c:pt idx="1188">
                  <c:v>2.9209100000000002E-2</c:v>
                </c:pt>
                <c:pt idx="1189">
                  <c:v>2.9206699999999999E-2</c:v>
                </c:pt>
                <c:pt idx="1190">
                  <c:v>2.9204299999999999E-2</c:v>
                </c:pt>
                <c:pt idx="1191">
                  <c:v>2.9201899999999999E-2</c:v>
                </c:pt>
                <c:pt idx="1192">
                  <c:v>2.91995E-2</c:v>
                </c:pt>
                <c:pt idx="1193">
                  <c:v>2.91971E-2</c:v>
                </c:pt>
                <c:pt idx="1194">
                  <c:v>2.9194700000000001E-2</c:v>
                </c:pt>
                <c:pt idx="1195">
                  <c:v>2.9192300000000001E-2</c:v>
                </c:pt>
                <c:pt idx="1196">
                  <c:v>2.9189900000000001E-2</c:v>
                </c:pt>
                <c:pt idx="1197">
                  <c:v>2.9187500000000002E-2</c:v>
                </c:pt>
                <c:pt idx="1198">
                  <c:v>2.9185099999999999E-2</c:v>
                </c:pt>
                <c:pt idx="1199">
                  <c:v>2.9182699999999999E-2</c:v>
                </c:pt>
                <c:pt idx="1200">
                  <c:v>2.9180299999999999E-2</c:v>
                </c:pt>
                <c:pt idx="1201">
                  <c:v>2.91779E-2</c:v>
                </c:pt>
                <c:pt idx="1202">
                  <c:v>2.91755E-2</c:v>
                </c:pt>
                <c:pt idx="1203">
                  <c:v>2.91732E-2</c:v>
                </c:pt>
                <c:pt idx="1204">
                  <c:v>2.91708E-2</c:v>
                </c:pt>
                <c:pt idx="1205">
                  <c:v>2.9168400000000001E-2</c:v>
                </c:pt>
                <c:pt idx="1206">
                  <c:v>2.9166000000000001E-2</c:v>
                </c:pt>
                <c:pt idx="1207">
                  <c:v>2.9163600000000001E-2</c:v>
                </c:pt>
                <c:pt idx="1208">
                  <c:v>2.9161200000000002E-2</c:v>
                </c:pt>
                <c:pt idx="1209">
                  <c:v>2.9158799999999999E-2</c:v>
                </c:pt>
                <c:pt idx="1210">
                  <c:v>2.9156399999999999E-2</c:v>
                </c:pt>
                <c:pt idx="1211">
                  <c:v>2.9153999999999999E-2</c:v>
                </c:pt>
                <c:pt idx="1212">
                  <c:v>2.9151699999999999E-2</c:v>
                </c:pt>
                <c:pt idx="1213">
                  <c:v>2.91493E-2</c:v>
                </c:pt>
                <c:pt idx="1214">
                  <c:v>2.91469E-2</c:v>
                </c:pt>
                <c:pt idx="1215">
                  <c:v>2.91445E-2</c:v>
                </c:pt>
                <c:pt idx="1216">
                  <c:v>2.9142100000000001E-2</c:v>
                </c:pt>
                <c:pt idx="1217">
                  <c:v>2.9139700000000001E-2</c:v>
                </c:pt>
                <c:pt idx="1218">
                  <c:v>2.9137300000000001E-2</c:v>
                </c:pt>
                <c:pt idx="1219">
                  <c:v>2.9135000000000001E-2</c:v>
                </c:pt>
                <c:pt idx="1220">
                  <c:v>2.9132600000000002E-2</c:v>
                </c:pt>
                <c:pt idx="1221">
                  <c:v>2.9130199999999998E-2</c:v>
                </c:pt>
                <c:pt idx="1222">
                  <c:v>2.9127799999999999E-2</c:v>
                </c:pt>
                <c:pt idx="1223">
                  <c:v>2.9125399999999999E-2</c:v>
                </c:pt>
                <c:pt idx="1224">
                  <c:v>2.9123E-2</c:v>
                </c:pt>
                <c:pt idx="1225">
                  <c:v>2.9120699999999999E-2</c:v>
                </c:pt>
                <c:pt idx="1226">
                  <c:v>2.91183E-2</c:v>
                </c:pt>
                <c:pt idx="1227">
                  <c:v>2.91159E-2</c:v>
                </c:pt>
                <c:pt idx="1228">
                  <c:v>2.91135E-2</c:v>
                </c:pt>
                <c:pt idx="1229">
                  <c:v>2.9111100000000001E-2</c:v>
                </c:pt>
                <c:pt idx="1230">
                  <c:v>2.9108700000000001E-2</c:v>
                </c:pt>
                <c:pt idx="1231">
                  <c:v>2.9106400000000001E-2</c:v>
                </c:pt>
                <c:pt idx="1232">
                  <c:v>2.9104000000000001E-2</c:v>
                </c:pt>
                <c:pt idx="1233">
                  <c:v>2.9101599999999998E-2</c:v>
                </c:pt>
                <c:pt idx="1234">
                  <c:v>2.9099199999999999E-2</c:v>
                </c:pt>
                <c:pt idx="1235">
                  <c:v>2.9096899999999998E-2</c:v>
                </c:pt>
                <c:pt idx="1236">
                  <c:v>2.9094499999999999E-2</c:v>
                </c:pt>
                <c:pt idx="1237">
                  <c:v>2.9092099999999999E-2</c:v>
                </c:pt>
                <c:pt idx="1238">
                  <c:v>2.90897E-2</c:v>
                </c:pt>
                <c:pt idx="1239">
                  <c:v>2.90873E-2</c:v>
                </c:pt>
                <c:pt idx="1240">
                  <c:v>2.9085E-2</c:v>
                </c:pt>
                <c:pt idx="1241">
                  <c:v>2.90826E-2</c:v>
                </c:pt>
                <c:pt idx="1242">
                  <c:v>2.90802E-2</c:v>
                </c:pt>
                <c:pt idx="1243">
                  <c:v>2.9077800000000001E-2</c:v>
                </c:pt>
                <c:pt idx="1244">
                  <c:v>2.9075500000000001E-2</c:v>
                </c:pt>
                <c:pt idx="1245">
                  <c:v>2.9073100000000001E-2</c:v>
                </c:pt>
                <c:pt idx="1246">
                  <c:v>2.9070700000000001E-2</c:v>
                </c:pt>
                <c:pt idx="1247">
                  <c:v>2.9068299999999998E-2</c:v>
                </c:pt>
                <c:pt idx="1248">
                  <c:v>2.9066000000000002E-2</c:v>
                </c:pt>
                <c:pt idx="1249">
                  <c:v>2.9063599999999998E-2</c:v>
                </c:pt>
                <c:pt idx="1250">
                  <c:v>2.9061199999999999E-2</c:v>
                </c:pt>
                <c:pt idx="1251">
                  <c:v>2.9058899999999999E-2</c:v>
                </c:pt>
                <c:pt idx="1252">
                  <c:v>2.9056499999999999E-2</c:v>
                </c:pt>
                <c:pt idx="1253">
                  <c:v>2.9054099999999999E-2</c:v>
                </c:pt>
                <c:pt idx="1254">
                  <c:v>2.90517E-2</c:v>
                </c:pt>
                <c:pt idx="1255">
                  <c:v>2.90494E-2</c:v>
                </c:pt>
                <c:pt idx="1256">
                  <c:v>2.9047E-2</c:v>
                </c:pt>
                <c:pt idx="1257">
                  <c:v>2.90446E-2</c:v>
                </c:pt>
                <c:pt idx="1258">
                  <c:v>2.90423E-2</c:v>
                </c:pt>
                <c:pt idx="1259">
                  <c:v>2.90399E-2</c:v>
                </c:pt>
                <c:pt idx="1260">
                  <c:v>2.9037500000000001E-2</c:v>
                </c:pt>
                <c:pt idx="1261">
                  <c:v>2.9035200000000001E-2</c:v>
                </c:pt>
                <c:pt idx="1262">
                  <c:v>2.9032800000000001E-2</c:v>
                </c:pt>
                <c:pt idx="1263">
                  <c:v>2.9030400000000001E-2</c:v>
                </c:pt>
                <c:pt idx="1264">
                  <c:v>2.9028000000000002E-2</c:v>
                </c:pt>
                <c:pt idx="1265">
                  <c:v>2.9025700000000001E-2</c:v>
                </c:pt>
                <c:pt idx="1266">
                  <c:v>2.9023299999999998E-2</c:v>
                </c:pt>
                <c:pt idx="1267">
                  <c:v>2.9021000000000002E-2</c:v>
                </c:pt>
                <c:pt idx="1268">
                  <c:v>2.9018599999999999E-2</c:v>
                </c:pt>
                <c:pt idx="1269">
                  <c:v>2.9016199999999999E-2</c:v>
                </c:pt>
                <c:pt idx="1270">
                  <c:v>2.9013899999999999E-2</c:v>
                </c:pt>
                <c:pt idx="1271">
                  <c:v>2.9011499999999999E-2</c:v>
                </c:pt>
                <c:pt idx="1272">
                  <c:v>2.9009099999999999E-2</c:v>
                </c:pt>
                <c:pt idx="1273">
                  <c:v>2.9006799999999999E-2</c:v>
                </c:pt>
                <c:pt idx="1274">
                  <c:v>2.90044E-2</c:v>
                </c:pt>
                <c:pt idx="1275">
                  <c:v>2.9002E-2</c:v>
                </c:pt>
                <c:pt idx="1276">
                  <c:v>2.89997E-2</c:v>
                </c:pt>
                <c:pt idx="1277">
                  <c:v>2.89973E-2</c:v>
                </c:pt>
                <c:pt idx="1278">
                  <c:v>2.8994900000000001E-2</c:v>
                </c:pt>
                <c:pt idx="1279">
                  <c:v>2.89926E-2</c:v>
                </c:pt>
                <c:pt idx="1280">
                  <c:v>2.8990200000000001E-2</c:v>
                </c:pt>
                <c:pt idx="1281">
                  <c:v>2.89879E-2</c:v>
                </c:pt>
                <c:pt idx="1282">
                  <c:v>2.8985500000000001E-2</c:v>
                </c:pt>
                <c:pt idx="1283">
                  <c:v>2.8983100000000001E-2</c:v>
                </c:pt>
                <c:pt idx="1284">
                  <c:v>2.8980800000000001E-2</c:v>
                </c:pt>
                <c:pt idx="1285">
                  <c:v>2.8978400000000001E-2</c:v>
                </c:pt>
                <c:pt idx="1286">
                  <c:v>2.8976100000000001E-2</c:v>
                </c:pt>
                <c:pt idx="1287">
                  <c:v>2.8973700000000002E-2</c:v>
                </c:pt>
                <c:pt idx="1288">
                  <c:v>2.8971400000000001E-2</c:v>
                </c:pt>
                <c:pt idx="1289">
                  <c:v>2.8969000000000002E-2</c:v>
                </c:pt>
                <c:pt idx="1290">
                  <c:v>2.8966599999999999E-2</c:v>
                </c:pt>
                <c:pt idx="1291">
                  <c:v>2.8964299999999998E-2</c:v>
                </c:pt>
                <c:pt idx="1292">
                  <c:v>2.8961899999999999E-2</c:v>
                </c:pt>
                <c:pt idx="1293">
                  <c:v>2.8959599999999999E-2</c:v>
                </c:pt>
                <c:pt idx="1294">
                  <c:v>2.8957199999999999E-2</c:v>
                </c:pt>
                <c:pt idx="1295">
                  <c:v>2.8954899999999999E-2</c:v>
                </c:pt>
                <c:pt idx="1296">
                  <c:v>2.8952499999999999E-2</c:v>
                </c:pt>
                <c:pt idx="1297">
                  <c:v>2.8950199999999999E-2</c:v>
                </c:pt>
                <c:pt idx="1298">
                  <c:v>2.8947799999999999E-2</c:v>
                </c:pt>
                <c:pt idx="1299">
                  <c:v>2.89454E-2</c:v>
                </c:pt>
                <c:pt idx="1300">
                  <c:v>2.8943099999999999E-2</c:v>
                </c:pt>
                <c:pt idx="1301">
                  <c:v>2.89407E-2</c:v>
                </c:pt>
                <c:pt idx="1302">
                  <c:v>2.89384E-2</c:v>
                </c:pt>
                <c:pt idx="1303">
                  <c:v>2.8936E-2</c:v>
                </c:pt>
                <c:pt idx="1304">
                  <c:v>2.89337E-2</c:v>
                </c:pt>
                <c:pt idx="1305">
                  <c:v>2.89313E-2</c:v>
                </c:pt>
                <c:pt idx="1306">
                  <c:v>2.8929E-2</c:v>
                </c:pt>
                <c:pt idx="1307">
                  <c:v>2.89266E-2</c:v>
                </c:pt>
                <c:pt idx="1308">
                  <c:v>2.89243E-2</c:v>
                </c:pt>
                <c:pt idx="1309">
                  <c:v>2.89219E-2</c:v>
                </c:pt>
                <c:pt idx="1310">
                  <c:v>2.89196E-2</c:v>
                </c:pt>
                <c:pt idx="1311">
                  <c:v>2.8917200000000001E-2</c:v>
                </c:pt>
                <c:pt idx="1312">
                  <c:v>2.89149E-2</c:v>
                </c:pt>
                <c:pt idx="1313">
                  <c:v>2.8912500000000001E-2</c:v>
                </c:pt>
                <c:pt idx="1314">
                  <c:v>2.89102E-2</c:v>
                </c:pt>
                <c:pt idx="1315">
                  <c:v>2.8907800000000001E-2</c:v>
                </c:pt>
                <c:pt idx="1316">
                  <c:v>2.8905500000000001E-2</c:v>
                </c:pt>
                <c:pt idx="1317">
                  <c:v>2.8903100000000001E-2</c:v>
                </c:pt>
                <c:pt idx="1318">
                  <c:v>2.8900800000000001E-2</c:v>
                </c:pt>
                <c:pt idx="1319">
                  <c:v>2.8898400000000001E-2</c:v>
                </c:pt>
                <c:pt idx="1320">
                  <c:v>2.8896100000000001E-2</c:v>
                </c:pt>
                <c:pt idx="1321">
                  <c:v>2.8893800000000001E-2</c:v>
                </c:pt>
                <c:pt idx="1322">
                  <c:v>2.8891400000000001E-2</c:v>
                </c:pt>
                <c:pt idx="1323">
                  <c:v>2.8889100000000001E-2</c:v>
                </c:pt>
                <c:pt idx="1324">
                  <c:v>2.8886700000000001E-2</c:v>
                </c:pt>
                <c:pt idx="1325">
                  <c:v>2.8884400000000001E-2</c:v>
                </c:pt>
                <c:pt idx="1326">
                  <c:v>2.8882000000000001E-2</c:v>
                </c:pt>
                <c:pt idx="1327">
                  <c:v>2.8879700000000001E-2</c:v>
                </c:pt>
                <c:pt idx="1328">
                  <c:v>2.8877400000000001E-2</c:v>
                </c:pt>
                <c:pt idx="1329">
                  <c:v>2.8875000000000001E-2</c:v>
                </c:pt>
                <c:pt idx="1330">
                  <c:v>2.8872700000000001E-2</c:v>
                </c:pt>
                <c:pt idx="1331">
                  <c:v>2.8870300000000002E-2</c:v>
                </c:pt>
                <c:pt idx="1332">
                  <c:v>2.8868000000000001E-2</c:v>
                </c:pt>
                <c:pt idx="1333">
                  <c:v>2.8865600000000002E-2</c:v>
                </c:pt>
                <c:pt idx="1334">
                  <c:v>2.8863300000000001E-2</c:v>
                </c:pt>
                <c:pt idx="1335">
                  <c:v>2.8861000000000001E-2</c:v>
                </c:pt>
                <c:pt idx="1336">
                  <c:v>2.8858600000000002E-2</c:v>
                </c:pt>
                <c:pt idx="1337">
                  <c:v>2.8856300000000001E-2</c:v>
                </c:pt>
                <c:pt idx="1338">
                  <c:v>2.8853899999999998E-2</c:v>
                </c:pt>
                <c:pt idx="1339">
                  <c:v>2.8851600000000002E-2</c:v>
                </c:pt>
                <c:pt idx="1340">
                  <c:v>2.8849300000000001E-2</c:v>
                </c:pt>
                <c:pt idx="1341">
                  <c:v>2.8846900000000002E-2</c:v>
                </c:pt>
                <c:pt idx="1342">
                  <c:v>2.8844600000000001E-2</c:v>
                </c:pt>
                <c:pt idx="1343">
                  <c:v>2.8842300000000001E-2</c:v>
                </c:pt>
                <c:pt idx="1344">
                  <c:v>2.8839900000000002E-2</c:v>
                </c:pt>
                <c:pt idx="1345">
                  <c:v>2.8837600000000001E-2</c:v>
                </c:pt>
                <c:pt idx="1346">
                  <c:v>2.8835300000000001E-2</c:v>
                </c:pt>
                <c:pt idx="1347">
                  <c:v>2.8832900000000002E-2</c:v>
                </c:pt>
                <c:pt idx="1348">
                  <c:v>2.8830600000000001E-2</c:v>
                </c:pt>
                <c:pt idx="1349">
                  <c:v>2.8828199999999998E-2</c:v>
                </c:pt>
                <c:pt idx="1350">
                  <c:v>2.8825900000000002E-2</c:v>
                </c:pt>
                <c:pt idx="1351">
                  <c:v>2.8823600000000001E-2</c:v>
                </c:pt>
                <c:pt idx="1352">
                  <c:v>2.8821200000000002E-2</c:v>
                </c:pt>
                <c:pt idx="1353">
                  <c:v>2.8818900000000001E-2</c:v>
                </c:pt>
                <c:pt idx="1354">
                  <c:v>2.8816600000000001E-2</c:v>
                </c:pt>
                <c:pt idx="1355">
                  <c:v>2.8814200000000002E-2</c:v>
                </c:pt>
                <c:pt idx="1356">
                  <c:v>2.8811900000000001E-2</c:v>
                </c:pt>
                <c:pt idx="1357">
                  <c:v>2.8809600000000001E-2</c:v>
                </c:pt>
                <c:pt idx="1358">
                  <c:v>2.8807300000000001E-2</c:v>
                </c:pt>
                <c:pt idx="1359">
                  <c:v>2.8804900000000001E-2</c:v>
                </c:pt>
                <c:pt idx="1360">
                  <c:v>2.8802600000000001E-2</c:v>
                </c:pt>
                <c:pt idx="1361">
                  <c:v>2.8800300000000001E-2</c:v>
                </c:pt>
                <c:pt idx="1362">
                  <c:v>2.8797900000000001E-2</c:v>
                </c:pt>
                <c:pt idx="1363">
                  <c:v>2.8795600000000001E-2</c:v>
                </c:pt>
                <c:pt idx="1364">
                  <c:v>2.8793300000000001E-2</c:v>
                </c:pt>
                <c:pt idx="1365">
                  <c:v>2.8790900000000001E-2</c:v>
                </c:pt>
                <c:pt idx="1366">
                  <c:v>2.8788600000000001E-2</c:v>
                </c:pt>
                <c:pt idx="1367">
                  <c:v>2.8786300000000001E-2</c:v>
                </c:pt>
                <c:pt idx="1368">
                  <c:v>2.8784000000000001E-2</c:v>
                </c:pt>
                <c:pt idx="1369">
                  <c:v>2.8781600000000001E-2</c:v>
                </c:pt>
                <c:pt idx="1370">
                  <c:v>2.8779300000000001E-2</c:v>
                </c:pt>
                <c:pt idx="1371">
                  <c:v>2.8777E-2</c:v>
                </c:pt>
                <c:pt idx="1372">
                  <c:v>2.87747E-2</c:v>
                </c:pt>
                <c:pt idx="1373">
                  <c:v>2.8772300000000001E-2</c:v>
                </c:pt>
                <c:pt idx="1374">
                  <c:v>2.877E-2</c:v>
                </c:pt>
                <c:pt idx="1375">
                  <c:v>2.87677E-2</c:v>
                </c:pt>
                <c:pt idx="1376">
                  <c:v>2.87654E-2</c:v>
                </c:pt>
                <c:pt idx="1377">
                  <c:v>2.8763E-2</c:v>
                </c:pt>
                <c:pt idx="1378">
                  <c:v>2.87607E-2</c:v>
                </c:pt>
                <c:pt idx="1379">
                  <c:v>2.87584E-2</c:v>
                </c:pt>
                <c:pt idx="1380">
                  <c:v>2.87561E-2</c:v>
                </c:pt>
                <c:pt idx="1381">
                  <c:v>2.87537E-2</c:v>
                </c:pt>
                <c:pt idx="1382">
                  <c:v>2.87514E-2</c:v>
                </c:pt>
                <c:pt idx="1383">
                  <c:v>2.87491E-2</c:v>
                </c:pt>
                <c:pt idx="1384">
                  <c:v>2.8746799999999999E-2</c:v>
                </c:pt>
                <c:pt idx="1385">
                  <c:v>2.87444E-2</c:v>
                </c:pt>
                <c:pt idx="1386">
                  <c:v>2.87421E-2</c:v>
                </c:pt>
                <c:pt idx="1387">
                  <c:v>2.8739799999999999E-2</c:v>
                </c:pt>
                <c:pt idx="1388">
                  <c:v>2.8737499999999999E-2</c:v>
                </c:pt>
                <c:pt idx="1389">
                  <c:v>2.8735199999999999E-2</c:v>
                </c:pt>
                <c:pt idx="1390">
                  <c:v>2.8732799999999999E-2</c:v>
                </c:pt>
                <c:pt idx="1391">
                  <c:v>2.8730499999999999E-2</c:v>
                </c:pt>
                <c:pt idx="1392">
                  <c:v>2.8728199999999999E-2</c:v>
                </c:pt>
                <c:pt idx="1393">
                  <c:v>2.8725899999999999E-2</c:v>
                </c:pt>
                <c:pt idx="1394">
                  <c:v>2.8723599999999998E-2</c:v>
                </c:pt>
                <c:pt idx="1395">
                  <c:v>2.8721300000000002E-2</c:v>
                </c:pt>
                <c:pt idx="1396">
                  <c:v>2.8718899999999999E-2</c:v>
                </c:pt>
                <c:pt idx="1397">
                  <c:v>2.8716599999999998E-2</c:v>
                </c:pt>
                <c:pt idx="1398">
                  <c:v>2.8714300000000002E-2</c:v>
                </c:pt>
                <c:pt idx="1399">
                  <c:v>2.8712000000000001E-2</c:v>
                </c:pt>
                <c:pt idx="1400">
                  <c:v>2.8709700000000001E-2</c:v>
                </c:pt>
                <c:pt idx="1401">
                  <c:v>2.8707400000000001E-2</c:v>
                </c:pt>
                <c:pt idx="1402">
                  <c:v>2.8705000000000001E-2</c:v>
                </c:pt>
                <c:pt idx="1403">
                  <c:v>2.8702700000000001E-2</c:v>
                </c:pt>
                <c:pt idx="1404">
                  <c:v>2.8700400000000001E-2</c:v>
                </c:pt>
                <c:pt idx="1405">
                  <c:v>2.8698100000000001E-2</c:v>
                </c:pt>
                <c:pt idx="1406">
                  <c:v>2.86958E-2</c:v>
                </c:pt>
                <c:pt idx="1407">
                  <c:v>2.86935E-2</c:v>
                </c:pt>
                <c:pt idx="1408">
                  <c:v>2.86912E-2</c:v>
                </c:pt>
                <c:pt idx="1409">
                  <c:v>2.86889E-2</c:v>
                </c:pt>
                <c:pt idx="1410">
                  <c:v>2.86865E-2</c:v>
                </c:pt>
                <c:pt idx="1411">
                  <c:v>2.86842E-2</c:v>
                </c:pt>
                <c:pt idx="1412">
                  <c:v>2.86819E-2</c:v>
                </c:pt>
                <c:pt idx="1413">
                  <c:v>2.86796E-2</c:v>
                </c:pt>
                <c:pt idx="1414">
                  <c:v>2.8677299999999999E-2</c:v>
                </c:pt>
                <c:pt idx="1415">
                  <c:v>2.8674999999999999E-2</c:v>
                </c:pt>
                <c:pt idx="1416">
                  <c:v>2.8672699999999999E-2</c:v>
                </c:pt>
                <c:pt idx="1417">
                  <c:v>2.8670399999999999E-2</c:v>
                </c:pt>
                <c:pt idx="1418">
                  <c:v>2.8668099999999998E-2</c:v>
                </c:pt>
                <c:pt idx="1419">
                  <c:v>2.8665800000000002E-2</c:v>
                </c:pt>
                <c:pt idx="1420">
                  <c:v>2.8663399999999999E-2</c:v>
                </c:pt>
                <c:pt idx="1421">
                  <c:v>2.8661099999999998E-2</c:v>
                </c:pt>
                <c:pt idx="1422">
                  <c:v>2.8658800000000002E-2</c:v>
                </c:pt>
                <c:pt idx="1423">
                  <c:v>2.8656500000000001E-2</c:v>
                </c:pt>
                <c:pt idx="1424">
                  <c:v>2.8654200000000001E-2</c:v>
                </c:pt>
                <c:pt idx="1425">
                  <c:v>2.8651900000000001E-2</c:v>
                </c:pt>
                <c:pt idx="1426">
                  <c:v>2.8649600000000001E-2</c:v>
                </c:pt>
                <c:pt idx="1427">
                  <c:v>2.8647300000000001E-2</c:v>
                </c:pt>
                <c:pt idx="1428">
                  <c:v>2.8645E-2</c:v>
                </c:pt>
                <c:pt idx="1429">
                  <c:v>2.86427E-2</c:v>
                </c:pt>
                <c:pt idx="1430">
                  <c:v>2.86404E-2</c:v>
                </c:pt>
                <c:pt idx="1431">
                  <c:v>2.86381E-2</c:v>
                </c:pt>
                <c:pt idx="1432">
                  <c:v>2.8635799999999999E-2</c:v>
                </c:pt>
                <c:pt idx="1433">
                  <c:v>2.8633499999999999E-2</c:v>
                </c:pt>
                <c:pt idx="1434">
                  <c:v>2.8631199999999999E-2</c:v>
                </c:pt>
                <c:pt idx="1435">
                  <c:v>2.8628899999999999E-2</c:v>
                </c:pt>
                <c:pt idx="1436">
                  <c:v>2.8626599999999999E-2</c:v>
                </c:pt>
                <c:pt idx="1437">
                  <c:v>2.8624299999999998E-2</c:v>
                </c:pt>
                <c:pt idx="1438">
                  <c:v>2.8622000000000002E-2</c:v>
                </c:pt>
                <c:pt idx="1439">
                  <c:v>2.8619700000000001E-2</c:v>
                </c:pt>
                <c:pt idx="1440">
                  <c:v>2.8617400000000001E-2</c:v>
                </c:pt>
                <c:pt idx="1441">
                  <c:v>2.8615100000000001E-2</c:v>
                </c:pt>
                <c:pt idx="1442">
                  <c:v>2.8612800000000001E-2</c:v>
                </c:pt>
                <c:pt idx="1443">
                  <c:v>2.8610500000000001E-2</c:v>
                </c:pt>
                <c:pt idx="1444">
                  <c:v>2.86082E-2</c:v>
                </c:pt>
                <c:pt idx="1445">
                  <c:v>2.86059E-2</c:v>
                </c:pt>
                <c:pt idx="1446">
                  <c:v>2.86036E-2</c:v>
                </c:pt>
                <c:pt idx="1447">
                  <c:v>2.86013E-2</c:v>
                </c:pt>
                <c:pt idx="1448">
                  <c:v>2.8598999999999999E-2</c:v>
                </c:pt>
                <c:pt idx="1449">
                  <c:v>2.8596699999999999E-2</c:v>
                </c:pt>
                <c:pt idx="1450">
                  <c:v>2.8594399999999999E-2</c:v>
                </c:pt>
                <c:pt idx="1451">
                  <c:v>2.8592099999999999E-2</c:v>
                </c:pt>
                <c:pt idx="1452">
                  <c:v>2.8589799999999999E-2</c:v>
                </c:pt>
                <c:pt idx="1453">
                  <c:v>2.8587499999999998E-2</c:v>
                </c:pt>
                <c:pt idx="1454">
                  <c:v>2.8585200000000002E-2</c:v>
                </c:pt>
                <c:pt idx="1455">
                  <c:v>2.8582900000000001E-2</c:v>
                </c:pt>
                <c:pt idx="1456">
                  <c:v>2.8580600000000001E-2</c:v>
                </c:pt>
                <c:pt idx="1457">
                  <c:v>2.8658599999999999E-2</c:v>
                </c:pt>
                <c:pt idx="1458">
                  <c:v>2.8656299999999999E-2</c:v>
                </c:pt>
                <c:pt idx="1459">
                  <c:v>2.8653999999999999E-2</c:v>
                </c:pt>
                <c:pt idx="1460">
                  <c:v>2.8651699999999999E-2</c:v>
                </c:pt>
                <c:pt idx="1461">
                  <c:v>2.8649399999999998E-2</c:v>
                </c:pt>
                <c:pt idx="1462">
                  <c:v>2.8647100000000002E-2</c:v>
                </c:pt>
                <c:pt idx="1463">
                  <c:v>2.8644800000000002E-2</c:v>
                </c:pt>
                <c:pt idx="1464">
                  <c:v>2.8642500000000001E-2</c:v>
                </c:pt>
                <c:pt idx="1465">
                  <c:v>2.8640200000000001E-2</c:v>
                </c:pt>
                <c:pt idx="1466">
                  <c:v>2.8637900000000001E-2</c:v>
                </c:pt>
                <c:pt idx="1467">
                  <c:v>2.8635600000000001E-2</c:v>
                </c:pt>
                <c:pt idx="1468">
                  <c:v>2.86333E-2</c:v>
                </c:pt>
                <c:pt idx="1469">
                  <c:v>2.8631E-2</c:v>
                </c:pt>
                <c:pt idx="1470">
                  <c:v>2.86287E-2</c:v>
                </c:pt>
                <c:pt idx="1471">
                  <c:v>2.86264E-2</c:v>
                </c:pt>
                <c:pt idx="1472">
                  <c:v>2.86241E-2</c:v>
                </c:pt>
                <c:pt idx="1473">
                  <c:v>2.8621799999999999E-2</c:v>
                </c:pt>
                <c:pt idx="1474">
                  <c:v>2.8619499999999999E-2</c:v>
                </c:pt>
                <c:pt idx="1475">
                  <c:v>2.8617199999999999E-2</c:v>
                </c:pt>
                <c:pt idx="1476">
                  <c:v>2.8614899999999999E-2</c:v>
                </c:pt>
                <c:pt idx="1477">
                  <c:v>2.8612599999999998E-2</c:v>
                </c:pt>
                <c:pt idx="1478">
                  <c:v>2.8610400000000001E-2</c:v>
                </c:pt>
                <c:pt idx="1479">
                  <c:v>2.8608100000000001E-2</c:v>
                </c:pt>
                <c:pt idx="1480">
                  <c:v>2.8605800000000001E-2</c:v>
                </c:pt>
                <c:pt idx="1481">
                  <c:v>2.86035E-2</c:v>
                </c:pt>
                <c:pt idx="1482">
                  <c:v>2.86012E-2</c:v>
                </c:pt>
                <c:pt idx="1483">
                  <c:v>2.85989E-2</c:v>
                </c:pt>
                <c:pt idx="1484">
                  <c:v>2.85966E-2</c:v>
                </c:pt>
                <c:pt idx="1485">
                  <c:v>2.85943E-2</c:v>
                </c:pt>
                <c:pt idx="1486">
                  <c:v>2.8591999999999999E-2</c:v>
                </c:pt>
                <c:pt idx="1487">
                  <c:v>2.8589699999999999E-2</c:v>
                </c:pt>
                <c:pt idx="1488">
                  <c:v>2.8587399999999999E-2</c:v>
                </c:pt>
                <c:pt idx="1489">
                  <c:v>2.8585200000000002E-2</c:v>
                </c:pt>
                <c:pt idx="1490">
                  <c:v>2.8582900000000001E-2</c:v>
                </c:pt>
                <c:pt idx="1491">
                  <c:v>2.8580600000000001E-2</c:v>
                </c:pt>
                <c:pt idx="1492">
                  <c:v>2.8578300000000001E-2</c:v>
                </c:pt>
                <c:pt idx="1493">
                  <c:v>2.8576000000000001E-2</c:v>
                </c:pt>
                <c:pt idx="1494">
                  <c:v>2.85737E-2</c:v>
                </c:pt>
                <c:pt idx="1495">
                  <c:v>2.85714E-2</c:v>
                </c:pt>
                <c:pt idx="1496">
                  <c:v>2.85691E-2</c:v>
                </c:pt>
                <c:pt idx="1497">
                  <c:v>2.8566899999999999E-2</c:v>
                </c:pt>
                <c:pt idx="1498">
                  <c:v>2.8564599999999999E-2</c:v>
                </c:pt>
                <c:pt idx="1499">
                  <c:v>2.8562299999999999E-2</c:v>
                </c:pt>
                <c:pt idx="1500">
                  <c:v>2.8559999999999999E-2</c:v>
                </c:pt>
                <c:pt idx="1501">
                  <c:v>2.8557699999999998E-2</c:v>
                </c:pt>
                <c:pt idx="1502">
                  <c:v>2.8555400000000002E-2</c:v>
                </c:pt>
                <c:pt idx="1503">
                  <c:v>2.8553100000000001E-2</c:v>
                </c:pt>
                <c:pt idx="1504">
                  <c:v>2.8550900000000001E-2</c:v>
                </c:pt>
                <c:pt idx="1505">
                  <c:v>2.85486E-2</c:v>
                </c:pt>
                <c:pt idx="1506">
                  <c:v>2.85463E-2</c:v>
                </c:pt>
                <c:pt idx="1507">
                  <c:v>2.8544E-2</c:v>
                </c:pt>
                <c:pt idx="1508">
                  <c:v>2.85417E-2</c:v>
                </c:pt>
                <c:pt idx="1509">
                  <c:v>2.8539499999999999E-2</c:v>
                </c:pt>
                <c:pt idx="1510">
                  <c:v>2.8537199999999999E-2</c:v>
                </c:pt>
                <c:pt idx="1511">
                  <c:v>2.8534899999999998E-2</c:v>
                </c:pt>
                <c:pt idx="1512">
                  <c:v>2.8532600000000002E-2</c:v>
                </c:pt>
                <c:pt idx="1513">
                  <c:v>2.8530300000000001E-2</c:v>
                </c:pt>
                <c:pt idx="1514">
                  <c:v>2.8528000000000001E-2</c:v>
                </c:pt>
                <c:pt idx="1515">
                  <c:v>2.85258E-2</c:v>
                </c:pt>
                <c:pt idx="1516">
                  <c:v>2.85235E-2</c:v>
                </c:pt>
                <c:pt idx="1517">
                  <c:v>2.85212E-2</c:v>
                </c:pt>
                <c:pt idx="1518">
                  <c:v>2.85189E-2</c:v>
                </c:pt>
                <c:pt idx="1519">
                  <c:v>2.8516699999999999E-2</c:v>
                </c:pt>
                <c:pt idx="1520">
                  <c:v>2.8514399999999999E-2</c:v>
                </c:pt>
                <c:pt idx="1521">
                  <c:v>2.8512099999999999E-2</c:v>
                </c:pt>
                <c:pt idx="1522">
                  <c:v>2.8509799999999998E-2</c:v>
                </c:pt>
                <c:pt idx="1523">
                  <c:v>2.8507500000000002E-2</c:v>
                </c:pt>
                <c:pt idx="1524">
                  <c:v>2.8505300000000001E-2</c:v>
                </c:pt>
                <c:pt idx="1525">
                  <c:v>2.8503000000000001E-2</c:v>
                </c:pt>
                <c:pt idx="1526">
                  <c:v>2.85007E-2</c:v>
                </c:pt>
                <c:pt idx="1527">
                  <c:v>2.84984E-2</c:v>
                </c:pt>
                <c:pt idx="1528">
                  <c:v>2.8496199999999999E-2</c:v>
                </c:pt>
                <c:pt idx="1529">
                  <c:v>2.8493899999999999E-2</c:v>
                </c:pt>
                <c:pt idx="1530">
                  <c:v>2.8491599999999999E-2</c:v>
                </c:pt>
                <c:pt idx="1531">
                  <c:v>2.8489299999999999E-2</c:v>
                </c:pt>
                <c:pt idx="1532">
                  <c:v>2.8487100000000001E-2</c:v>
                </c:pt>
                <c:pt idx="1533">
                  <c:v>2.8484800000000001E-2</c:v>
                </c:pt>
                <c:pt idx="1534">
                  <c:v>2.8482500000000001E-2</c:v>
                </c:pt>
                <c:pt idx="1535">
                  <c:v>2.84803E-2</c:v>
                </c:pt>
                <c:pt idx="1536">
                  <c:v>2.8478E-2</c:v>
                </c:pt>
                <c:pt idx="1537">
                  <c:v>2.84757E-2</c:v>
                </c:pt>
                <c:pt idx="1538">
                  <c:v>2.8473399999999999E-2</c:v>
                </c:pt>
                <c:pt idx="1539">
                  <c:v>2.8471199999999999E-2</c:v>
                </c:pt>
                <c:pt idx="1540">
                  <c:v>2.8468899999999998E-2</c:v>
                </c:pt>
                <c:pt idx="1541">
                  <c:v>2.8466600000000002E-2</c:v>
                </c:pt>
                <c:pt idx="1542">
                  <c:v>2.8464400000000001E-2</c:v>
                </c:pt>
                <c:pt idx="1543">
                  <c:v>2.8462100000000001E-2</c:v>
                </c:pt>
                <c:pt idx="1544">
                  <c:v>2.84598E-2</c:v>
                </c:pt>
                <c:pt idx="1545">
                  <c:v>2.84576E-2</c:v>
                </c:pt>
                <c:pt idx="1546">
                  <c:v>2.8455299999999999E-2</c:v>
                </c:pt>
                <c:pt idx="1547">
                  <c:v>2.8452999999999999E-2</c:v>
                </c:pt>
                <c:pt idx="1548">
                  <c:v>2.8450699999999999E-2</c:v>
                </c:pt>
                <c:pt idx="1549">
                  <c:v>2.8448500000000002E-2</c:v>
                </c:pt>
                <c:pt idx="1550">
                  <c:v>2.8446200000000001E-2</c:v>
                </c:pt>
                <c:pt idx="1551">
                  <c:v>2.8443900000000001E-2</c:v>
                </c:pt>
                <c:pt idx="1552">
                  <c:v>2.84417E-2</c:v>
                </c:pt>
                <c:pt idx="1553">
                  <c:v>2.84394E-2</c:v>
                </c:pt>
                <c:pt idx="1554">
                  <c:v>2.8437199999999999E-2</c:v>
                </c:pt>
                <c:pt idx="1555">
                  <c:v>2.8434899999999999E-2</c:v>
                </c:pt>
                <c:pt idx="1556">
                  <c:v>2.8432599999999999E-2</c:v>
                </c:pt>
                <c:pt idx="1557">
                  <c:v>2.8430400000000002E-2</c:v>
                </c:pt>
                <c:pt idx="1558">
                  <c:v>2.8428100000000001E-2</c:v>
                </c:pt>
                <c:pt idx="1559">
                  <c:v>2.8425800000000001E-2</c:v>
                </c:pt>
                <c:pt idx="1560">
                  <c:v>2.84236E-2</c:v>
                </c:pt>
                <c:pt idx="1561">
                  <c:v>2.84213E-2</c:v>
                </c:pt>
                <c:pt idx="1562">
                  <c:v>2.8419E-2</c:v>
                </c:pt>
                <c:pt idx="1563">
                  <c:v>2.8416799999999999E-2</c:v>
                </c:pt>
                <c:pt idx="1564">
                  <c:v>2.8414499999999999E-2</c:v>
                </c:pt>
                <c:pt idx="1565">
                  <c:v>2.8412300000000001E-2</c:v>
                </c:pt>
                <c:pt idx="1566">
                  <c:v>2.8410000000000001E-2</c:v>
                </c:pt>
                <c:pt idx="1567">
                  <c:v>2.8407700000000001E-2</c:v>
                </c:pt>
                <c:pt idx="1568">
                  <c:v>2.84055E-2</c:v>
                </c:pt>
                <c:pt idx="1569">
                  <c:v>2.84032E-2</c:v>
                </c:pt>
                <c:pt idx="1570">
                  <c:v>2.8400999999999999E-2</c:v>
                </c:pt>
                <c:pt idx="1571">
                  <c:v>2.8398699999999999E-2</c:v>
                </c:pt>
                <c:pt idx="1572">
                  <c:v>2.8396399999999999E-2</c:v>
                </c:pt>
                <c:pt idx="1573">
                  <c:v>2.8394200000000001E-2</c:v>
                </c:pt>
                <c:pt idx="1574">
                  <c:v>2.8391900000000001E-2</c:v>
                </c:pt>
                <c:pt idx="1575">
                  <c:v>2.83897E-2</c:v>
                </c:pt>
                <c:pt idx="1576">
                  <c:v>2.83874E-2</c:v>
                </c:pt>
                <c:pt idx="1577">
                  <c:v>2.83851E-2</c:v>
                </c:pt>
                <c:pt idx="1578">
                  <c:v>2.8382899999999999E-2</c:v>
                </c:pt>
                <c:pt idx="1579">
                  <c:v>2.8380599999999999E-2</c:v>
                </c:pt>
                <c:pt idx="1580">
                  <c:v>2.8378400000000002E-2</c:v>
                </c:pt>
                <c:pt idx="1581">
                  <c:v>2.8376100000000001E-2</c:v>
                </c:pt>
                <c:pt idx="1582">
                  <c:v>2.8373900000000001E-2</c:v>
                </c:pt>
                <c:pt idx="1583">
                  <c:v>2.83716E-2</c:v>
                </c:pt>
                <c:pt idx="1584">
                  <c:v>2.8369399999999999E-2</c:v>
                </c:pt>
                <c:pt idx="1585">
                  <c:v>2.8367099999999999E-2</c:v>
                </c:pt>
                <c:pt idx="1586">
                  <c:v>2.8364899999999998E-2</c:v>
                </c:pt>
                <c:pt idx="1587">
                  <c:v>2.8362600000000002E-2</c:v>
                </c:pt>
                <c:pt idx="1588">
                  <c:v>2.8360300000000001E-2</c:v>
                </c:pt>
                <c:pt idx="1589">
                  <c:v>2.8358100000000001E-2</c:v>
                </c:pt>
                <c:pt idx="1590">
                  <c:v>2.83558E-2</c:v>
                </c:pt>
                <c:pt idx="1591">
                  <c:v>2.83536E-2</c:v>
                </c:pt>
                <c:pt idx="1592">
                  <c:v>2.8351299999999999E-2</c:v>
                </c:pt>
                <c:pt idx="1593">
                  <c:v>2.8349099999999999E-2</c:v>
                </c:pt>
                <c:pt idx="1594">
                  <c:v>2.8346799999999998E-2</c:v>
                </c:pt>
                <c:pt idx="1595">
                  <c:v>2.8344600000000001E-2</c:v>
                </c:pt>
                <c:pt idx="1596">
                  <c:v>2.8342300000000001E-2</c:v>
                </c:pt>
                <c:pt idx="1597">
                  <c:v>2.83401E-2</c:v>
                </c:pt>
                <c:pt idx="1598">
                  <c:v>2.83378E-2</c:v>
                </c:pt>
                <c:pt idx="1599">
                  <c:v>2.8335599999999999E-2</c:v>
                </c:pt>
                <c:pt idx="1600">
                  <c:v>2.8333299999999999E-2</c:v>
                </c:pt>
                <c:pt idx="1601">
                  <c:v>2.8331100000000001E-2</c:v>
                </c:pt>
                <c:pt idx="1602">
                  <c:v>2.8328800000000001E-2</c:v>
                </c:pt>
                <c:pt idx="1603">
                  <c:v>2.83266E-2</c:v>
                </c:pt>
                <c:pt idx="1604">
                  <c:v>2.83243E-2</c:v>
                </c:pt>
                <c:pt idx="1605">
                  <c:v>2.8322099999999999E-2</c:v>
                </c:pt>
                <c:pt idx="1606">
                  <c:v>2.8319799999999999E-2</c:v>
                </c:pt>
                <c:pt idx="1607">
                  <c:v>2.8317599999999998E-2</c:v>
                </c:pt>
                <c:pt idx="1608">
                  <c:v>2.8315400000000001E-2</c:v>
                </c:pt>
                <c:pt idx="1609">
                  <c:v>2.8313100000000001E-2</c:v>
                </c:pt>
                <c:pt idx="1610">
                  <c:v>2.83109E-2</c:v>
                </c:pt>
                <c:pt idx="1611">
                  <c:v>2.83086E-2</c:v>
                </c:pt>
                <c:pt idx="1612">
                  <c:v>2.8306399999999999E-2</c:v>
                </c:pt>
                <c:pt idx="1613">
                  <c:v>2.8304099999999999E-2</c:v>
                </c:pt>
                <c:pt idx="1614">
                  <c:v>2.8301900000000001E-2</c:v>
                </c:pt>
                <c:pt idx="1615">
                  <c:v>2.8299600000000001E-2</c:v>
                </c:pt>
                <c:pt idx="1616">
                  <c:v>2.82974E-2</c:v>
                </c:pt>
                <c:pt idx="1617">
                  <c:v>2.82952E-2</c:v>
                </c:pt>
                <c:pt idx="1618">
                  <c:v>2.8292899999999999E-2</c:v>
                </c:pt>
                <c:pt idx="1619">
                  <c:v>2.8290699999999998E-2</c:v>
                </c:pt>
                <c:pt idx="1620">
                  <c:v>2.8288399999999998E-2</c:v>
                </c:pt>
                <c:pt idx="1621">
                  <c:v>2.8286200000000001E-2</c:v>
                </c:pt>
                <c:pt idx="1622">
                  <c:v>2.8283900000000001E-2</c:v>
                </c:pt>
                <c:pt idx="1623">
                  <c:v>2.82817E-2</c:v>
                </c:pt>
                <c:pt idx="1624">
                  <c:v>2.8279499999999999E-2</c:v>
                </c:pt>
                <c:pt idx="1625">
                  <c:v>2.8277199999999999E-2</c:v>
                </c:pt>
                <c:pt idx="1626">
                  <c:v>2.8275000000000002E-2</c:v>
                </c:pt>
                <c:pt idx="1627">
                  <c:v>2.8272700000000001E-2</c:v>
                </c:pt>
                <c:pt idx="1628">
                  <c:v>2.82705E-2</c:v>
                </c:pt>
                <c:pt idx="1629">
                  <c:v>2.82683E-2</c:v>
                </c:pt>
                <c:pt idx="1630">
                  <c:v>2.8265999999999999E-2</c:v>
                </c:pt>
                <c:pt idx="1631">
                  <c:v>2.8263799999999999E-2</c:v>
                </c:pt>
                <c:pt idx="1632">
                  <c:v>2.8261600000000001E-2</c:v>
                </c:pt>
                <c:pt idx="1633">
                  <c:v>2.8259300000000001E-2</c:v>
                </c:pt>
                <c:pt idx="1634">
                  <c:v>2.82571E-2</c:v>
                </c:pt>
                <c:pt idx="1635">
                  <c:v>2.82548E-2</c:v>
                </c:pt>
                <c:pt idx="1636">
                  <c:v>2.8252599999999999E-2</c:v>
                </c:pt>
                <c:pt idx="1637">
                  <c:v>2.8250399999999998E-2</c:v>
                </c:pt>
                <c:pt idx="1638">
                  <c:v>2.8248100000000002E-2</c:v>
                </c:pt>
                <c:pt idx="1639">
                  <c:v>2.8245900000000001E-2</c:v>
                </c:pt>
                <c:pt idx="1640">
                  <c:v>2.82437E-2</c:v>
                </c:pt>
                <c:pt idx="1641">
                  <c:v>2.82414E-2</c:v>
                </c:pt>
                <c:pt idx="1642">
                  <c:v>2.8239199999999999E-2</c:v>
                </c:pt>
                <c:pt idx="1643">
                  <c:v>2.8237000000000002E-2</c:v>
                </c:pt>
                <c:pt idx="1644">
                  <c:v>2.8234700000000001E-2</c:v>
                </c:pt>
                <c:pt idx="1645">
                  <c:v>2.8232500000000001E-2</c:v>
                </c:pt>
                <c:pt idx="1646">
                  <c:v>2.82303E-2</c:v>
                </c:pt>
                <c:pt idx="1647">
                  <c:v>2.8228E-2</c:v>
                </c:pt>
                <c:pt idx="1648">
                  <c:v>2.8225799999999999E-2</c:v>
                </c:pt>
                <c:pt idx="1649">
                  <c:v>2.8223600000000001E-2</c:v>
                </c:pt>
                <c:pt idx="1650">
                  <c:v>2.8221300000000001E-2</c:v>
                </c:pt>
                <c:pt idx="1651">
                  <c:v>2.82191E-2</c:v>
                </c:pt>
                <c:pt idx="1652">
                  <c:v>2.82169E-2</c:v>
                </c:pt>
                <c:pt idx="1653">
                  <c:v>2.8214699999999999E-2</c:v>
                </c:pt>
                <c:pt idx="1654">
                  <c:v>2.8212399999999999E-2</c:v>
                </c:pt>
                <c:pt idx="1655">
                  <c:v>2.8210200000000001E-2</c:v>
                </c:pt>
                <c:pt idx="1656">
                  <c:v>2.8208E-2</c:v>
                </c:pt>
                <c:pt idx="1657">
                  <c:v>2.82057E-2</c:v>
                </c:pt>
                <c:pt idx="1658">
                  <c:v>2.8203499999999999E-2</c:v>
                </c:pt>
                <c:pt idx="1659">
                  <c:v>2.8201299999999999E-2</c:v>
                </c:pt>
                <c:pt idx="1660">
                  <c:v>2.8199100000000001E-2</c:v>
                </c:pt>
                <c:pt idx="1661">
                  <c:v>2.8196800000000001E-2</c:v>
                </c:pt>
                <c:pt idx="1662">
                  <c:v>2.81946E-2</c:v>
                </c:pt>
                <c:pt idx="1663">
                  <c:v>2.8192399999999999E-2</c:v>
                </c:pt>
                <c:pt idx="1664">
                  <c:v>2.8190099999999999E-2</c:v>
                </c:pt>
                <c:pt idx="1665">
                  <c:v>2.8187899999999998E-2</c:v>
                </c:pt>
                <c:pt idx="1666">
                  <c:v>2.8185700000000001E-2</c:v>
                </c:pt>
                <c:pt idx="1667">
                  <c:v>2.81835E-2</c:v>
                </c:pt>
                <c:pt idx="1668">
                  <c:v>2.81812E-2</c:v>
                </c:pt>
                <c:pt idx="1669">
                  <c:v>2.8178999999999999E-2</c:v>
                </c:pt>
                <c:pt idx="1670">
                  <c:v>2.8176799999999998E-2</c:v>
                </c:pt>
                <c:pt idx="1671">
                  <c:v>2.8174600000000001E-2</c:v>
                </c:pt>
                <c:pt idx="1672">
                  <c:v>2.8172300000000001E-2</c:v>
                </c:pt>
                <c:pt idx="1673">
                  <c:v>2.81701E-2</c:v>
                </c:pt>
                <c:pt idx="1674">
                  <c:v>2.8167899999999999E-2</c:v>
                </c:pt>
                <c:pt idx="1675">
                  <c:v>2.8165699999999998E-2</c:v>
                </c:pt>
                <c:pt idx="1676">
                  <c:v>2.8163500000000001E-2</c:v>
                </c:pt>
                <c:pt idx="1677">
                  <c:v>2.8161200000000001E-2</c:v>
                </c:pt>
                <c:pt idx="1678">
                  <c:v>2.8159E-2</c:v>
                </c:pt>
                <c:pt idx="1679">
                  <c:v>2.8156799999999999E-2</c:v>
                </c:pt>
                <c:pt idx="1680">
                  <c:v>2.8154599999999998E-2</c:v>
                </c:pt>
                <c:pt idx="1681">
                  <c:v>2.8152400000000001E-2</c:v>
                </c:pt>
                <c:pt idx="1682">
                  <c:v>2.8150100000000001E-2</c:v>
                </c:pt>
                <c:pt idx="1683">
                  <c:v>2.81479E-2</c:v>
                </c:pt>
                <c:pt idx="1684">
                  <c:v>2.8145699999999999E-2</c:v>
                </c:pt>
                <c:pt idx="1685">
                  <c:v>2.8143499999999998E-2</c:v>
                </c:pt>
                <c:pt idx="1686">
                  <c:v>2.8141300000000001E-2</c:v>
                </c:pt>
                <c:pt idx="1687">
                  <c:v>2.8139000000000001E-2</c:v>
                </c:pt>
                <c:pt idx="1688">
                  <c:v>2.81368E-2</c:v>
                </c:pt>
                <c:pt idx="1689">
                  <c:v>2.8134599999999999E-2</c:v>
                </c:pt>
                <c:pt idx="1690">
                  <c:v>2.8132399999999998E-2</c:v>
                </c:pt>
                <c:pt idx="1691">
                  <c:v>2.8130200000000001E-2</c:v>
                </c:pt>
                <c:pt idx="1692">
                  <c:v>2.8128E-2</c:v>
                </c:pt>
                <c:pt idx="1693">
                  <c:v>2.81257E-2</c:v>
                </c:pt>
                <c:pt idx="1694">
                  <c:v>2.8123499999999999E-2</c:v>
                </c:pt>
                <c:pt idx="1695">
                  <c:v>2.8121299999999998E-2</c:v>
                </c:pt>
                <c:pt idx="1696">
                  <c:v>2.8119100000000001E-2</c:v>
                </c:pt>
                <c:pt idx="1697">
                  <c:v>2.81169E-2</c:v>
                </c:pt>
                <c:pt idx="1698">
                  <c:v>2.8114699999999999E-2</c:v>
                </c:pt>
                <c:pt idx="1699">
                  <c:v>2.8112499999999999E-2</c:v>
                </c:pt>
                <c:pt idx="1700">
                  <c:v>2.8110199999999998E-2</c:v>
                </c:pt>
                <c:pt idx="1701">
                  <c:v>2.8108000000000001E-2</c:v>
                </c:pt>
                <c:pt idx="1702">
                  <c:v>2.81058E-2</c:v>
                </c:pt>
                <c:pt idx="1703">
                  <c:v>2.8103599999999999E-2</c:v>
                </c:pt>
                <c:pt idx="1704">
                  <c:v>2.8101399999999999E-2</c:v>
                </c:pt>
                <c:pt idx="1705">
                  <c:v>2.8099200000000001E-2</c:v>
                </c:pt>
                <c:pt idx="1706">
                  <c:v>2.8097E-2</c:v>
                </c:pt>
                <c:pt idx="1707">
                  <c:v>2.80948E-2</c:v>
                </c:pt>
                <c:pt idx="1708">
                  <c:v>2.8092499999999999E-2</c:v>
                </c:pt>
                <c:pt idx="1709">
                  <c:v>2.8090299999999999E-2</c:v>
                </c:pt>
                <c:pt idx="1710">
                  <c:v>2.8088100000000001E-2</c:v>
                </c:pt>
                <c:pt idx="1711">
                  <c:v>2.80859E-2</c:v>
                </c:pt>
                <c:pt idx="1712">
                  <c:v>2.80837E-2</c:v>
                </c:pt>
                <c:pt idx="1713">
                  <c:v>2.8081499999999999E-2</c:v>
                </c:pt>
                <c:pt idx="1714">
                  <c:v>2.8079300000000001E-2</c:v>
                </c:pt>
                <c:pt idx="1715">
                  <c:v>2.8077100000000001E-2</c:v>
                </c:pt>
                <c:pt idx="1716">
                  <c:v>2.80749E-2</c:v>
                </c:pt>
                <c:pt idx="1717">
                  <c:v>2.8072699999999999E-2</c:v>
                </c:pt>
                <c:pt idx="1718">
                  <c:v>2.8070500000000002E-2</c:v>
                </c:pt>
                <c:pt idx="1719">
                  <c:v>2.8068200000000001E-2</c:v>
                </c:pt>
                <c:pt idx="1720">
                  <c:v>2.8066000000000001E-2</c:v>
                </c:pt>
                <c:pt idx="1721">
                  <c:v>2.80638E-2</c:v>
                </c:pt>
                <c:pt idx="1722">
                  <c:v>2.8061599999999999E-2</c:v>
                </c:pt>
                <c:pt idx="1723">
                  <c:v>2.8059400000000002E-2</c:v>
                </c:pt>
                <c:pt idx="1724">
                  <c:v>2.8057200000000001E-2</c:v>
                </c:pt>
                <c:pt idx="1725">
                  <c:v>2.8055E-2</c:v>
                </c:pt>
                <c:pt idx="1726">
                  <c:v>2.8052799999999999E-2</c:v>
                </c:pt>
                <c:pt idx="1727">
                  <c:v>2.8050599999999998E-2</c:v>
                </c:pt>
                <c:pt idx="1728">
                  <c:v>2.8048400000000001E-2</c:v>
                </c:pt>
                <c:pt idx="1729">
                  <c:v>2.80462E-2</c:v>
                </c:pt>
                <c:pt idx="1730">
                  <c:v>2.8043999999999999E-2</c:v>
                </c:pt>
                <c:pt idx="1731">
                  <c:v>2.8041799999999999E-2</c:v>
                </c:pt>
                <c:pt idx="1732">
                  <c:v>2.8039600000000001E-2</c:v>
                </c:pt>
                <c:pt idx="1733">
                  <c:v>2.8037400000000001E-2</c:v>
                </c:pt>
                <c:pt idx="1734">
                  <c:v>2.80352E-2</c:v>
                </c:pt>
                <c:pt idx="1735">
                  <c:v>2.8032999999999999E-2</c:v>
                </c:pt>
                <c:pt idx="1736">
                  <c:v>2.8030800000000002E-2</c:v>
                </c:pt>
                <c:pt idx="1737">
                  <c:v>2.8028600000000001E-2</c:v>
                </c:pt>
                <c:pt idx="1738">
                  <c:v>2.80264E-2</c:v>
                </c:pt>
                <c:pt idx="1739">
                  <c:v>2.8024199999999999E-2</c:v>
                </c:pt>
                <c:pt idx="1740">
                  <c:v>2.8021999999999998E-2</c:v>
                </c:pt>
                <c:pt idx="1741">
                  <c:v>2.8019800000000001E-2</c:v>
                </c:pt>
                <c:pt idx="1742">
                  <c:v>2.80176E-2</c:v>
                </c:pt>
                <c:pt idx="1743">
                  <c:v>2.8015399999999999E-2</c:v>
                </c:pt>
                <c:pt idx="1744">
                  <c:v>2.8013199999999999E-2</c:v>
                </c:pt>
                <c:pt idx="1745">
                  <c:v>2.8011000000000001E-2</c:v>
                </c:pt>
                <c:pt idx="1746">
                  <c:v>2.80088E-2</c:v>
                </c:pt>
                <c:pt idx="1747">
                  <c:v>2.80066E-2</c:v>
                </c:pt>
                <c:pt idx="1748">
                  <c:v>2.8004399999999999E-2</c:v>
                </c:pt>
                <c:pt idx="1749">
                  <c:v>2.8002200000000001E-2</c:v>
                </c:pt>
                <c:pt idx="1750">
                  <c:v>2.8000000000000001E-2</c:v>
                </c:pt>
                <c:pt idx="1751">
                  <c:v>2.79978E-2</c:v>
                </c:pt>
                <c:pt idx="1752">
                  <c:v>2.7995599999999999E-2</c:v>
                </c:pt>
                <c:pt idx="1753">
                  <c:v>2.7993400000000002E-2</c:v>
                </c:pt>
                <c:pt idx="1754">
                  <c:v>2.7991200000000001E-2</c:v>
                </c:pt>
                <c:pt idx="1755">
                  <c:v>2.7989E-2</c:v>
                </c:pt>
                <c:pt idx="1756">
                  <c:v>2.7986799999999999E-2</c:v>
                </c:pt>
                <c:pt idx="1757">
                  <c:v>2.7984599999999998E-2</c:v>
                </c:pt>
                <c:pt idx="1758">
                  <c:v>2.7982400000000001E-2</c:v>
                </c:pt>
                <c:pt idx="1759">
                  <c:v>2.79802E-2</c:v>
                </c:pt>
                <c:pt idx="1760">
                  <c:v>2.7978099999999999E-2</c:v>
                </c:pt>
                <c:pt idx="1761">
                  <c:v>2.7975900000000001E-2</c:v>
                </c:pt>
                <c:pt idx="1762">
                  <c:v>2.7973700000000001E-2</c:v>
                </c:pt>
                <c:pt idx="1763">
                  <c:v>2.79715E-2</c:v>
                </c:pt>
                <c:pt idx="1764">
                  <c:v>2.7969299999999999E-2</c:v>
                </c:pt>
                <c:pt idx="1765">
                  <c:v>2.7967100000000002E-2</c:v>
                </c:pt>
                <c:pt idx="1766">
                  <c:v>2.7964900000000001E-2</c:v>
                </c:pt>
                <c:pt idx="1767">
                  <c:v>2.79627E-2</c:v>
                </c:pt>
                <c:pt idx="1768">
                  <c:v>2.7960499999999999E-2</c:v>
                </c:pt>
                <c:pt idx="1769">
                  <c:v>2.7958299999999998E-2</c:v>
                </c:pt>
                <c:pt idx="1770">
                  <c:v>2.7956100000000001E-2</c:v>
                </c:pt>
                <c:pt idx="1771">
                  <c:v>2.7954E-2</c:v>
                </c:pt>
                <c:pt idx="1772">
                  <c:v>2.7951799999999999E-2</c:v>
                </c:pt>
                <c:pt idx="1773">
                  <c:v>2.7949600000000002E-2</c:v>
                </c:pt>
                <c:pt idx="1774">
                  <c:v>2.7947400000000001E-2</c:v>
                </c:pt>
                <c:pt idx="1775">
                  <c:v>2.79452E-2</c:v>
                </c:pt>
                <c:pt idx="1776">
                  <c:v>2.7942999999999999E-2</c:v>
                </c:pt>
                <c:pt idx="1777">
                  <c:v>2.7940799999999998E-2</c:v>
                </c:pt>
                <c:pt idx="1778">
                  <c:v>2.7938600000000001E-2</c:v>
                </c:pt>
                <c:pt idx="1779">
                  <c:v>2.79365E-2</c:v>
                </c:pt>
                <c:pt idx="1780">
                  <c:v>2.7934299999999999E-2</c:v>
                </c:pt>
                <c:pt idx="1781">
                  <c:v>2.7932100000000001E-2</c:v>
                </c:pt>
                <c:pt idx="1782">
                  <c:v>2.7929900000000001E-2</c:v>
                </c:pt>
                <c:pt idx="1783">
                  <c:v>2.79277E-2</c:v>
                </c:pt>
                <c:pt idx="1784">
                  <c:v>2.7925499999999999E-2</c:v>
                </c:pt>
                <c:pt idx="1785">
                  <c:v>2.7923300000000002E-2</c:v>
                </c:pt>
                <c:pt idx="1786">
                  <c:v>2.79212E-2</c:v>
                </c:pt>
                <c:pt idx="1787">
                  <c:v>2.7918999999999999E-2</c:v>
                </c:pt>
                <c:pt idx="1788">
                  <c:v>2.7916799999999999E-2</c:v>
                </c:pt>
                <c:pt idx="1789">
                  <c:v>2.7914600000000001E-2</c:v>
                </c:pt>
                <c:pt idx="1790">
                  <c:v>2.79124E-2</c:v>
                </c:pt>
                <c:pt idx="1791">
                  <c:v>2.79102E-2</c:v>
                </c:pt>
                <c:pt idx="1792">
                  <c:v>2.7908100000000002E-2</c:v>
                </c:pt>
                <c:pt idx="1793">
                  <c:v>2.7905900000000001E-2</c:v>
                </c:pt>
                <c:pt idx="1794">
                  <c:v>2.79037E-2</c:v>
                </c:pt>
                <c:pt idx="1795">
                  <c:v>2.7901499999999999E-2</c:v>
                </c:pt>
                <c:pt idx="1796">
                  <c:v>2.7899299999999998E-2</c:v>
                </c:pt>
                <c:pt idx="1797">
                  <c:v>2.78972E-2</c:v>
                </c:pt>
                <c:pt idx="1798">
                  <c:v>2.7973100000000001E-2</c:v>
                </c:pt>
                <c:pt idx="1799">
                  <c:v>2.79709E-2</c:v>
                </c:pt>
                <c:pt idx="1800">
                  <c:v>2.7968699999999999E-2</c:v>
                </c:pt>
                <c:pt idx="1801">
                  <c:v>2.7966600000000001E-2</c:v>
                </c:pt>
                <c:pt idx="1802">
                  <c:v>2.79644E-2</c:v>
                </c:pt>
                <c:pt idx="1803">
                  <c:v>2.79622E-2</c:v>
                </c:pt>
                <c:pt idx="1804">
                  <c:v>2.7959999999999999E-2</c:v>
                </c:pt>
                <c:pt idx="1805">
                  <c:v>2.7957800000000001E-2</c:v>
                </c:pt>
                <c:pt idx="1806">
                  <c:v>2.7955600000000001E-2</c:v>
                </c:pt>
                <c:pt idx="1807">
                  <c:v>2.7953499999999999E-2</c:v>
                </c:pt>
                <c:pt idx="1808">
                  <c:v>2.7951299999999998E-2</c:v>
                </c:pt>
                <c:pt idx="1809">
                  <c:v>2.7949100000000001E-2</c:v>
                </c:pt>
                <c:pt idx="1810">
                  <c:v>2.79469E-2</c:v>
                </c:pt>
                <c:pt idx="1811">
                  <c:v>2.7944699999999999E-2</c:v>
                </c:pt>
                <c:pt idx="1812">
                  <c:v>2.7942600000000001E-2</c:v>
                </c:pt>
                <c:pt idx="1813">
                  <c:v>2.7940400000000001E-2</c:v>
                </c:pt>
                <c:pt idx="1814">
                  <c:v>2.79382E-2</c:v>
                </c:pt>
                <c:pt idx="1815">
                  <c:v>2.7935999999999999E-2</c:v>
                </c:pt>
                <c:pt idx="1816">
                  <c:v>2.7933800000000002E-2</c:v>
                </c:pt>
                <c:pt idx="1817">
                  <c:v>2.79317E-2</c:v>
                </c:pt>
                <c:pt idx="1818">
                  <c:v>2.7929499999999999E-2</c:v>
                </c:pt>
                <c:pt idx="1819">
                  <c:v>2.7927299999999999E-2</c:v>
                </c:pt>
                <c:pt idx="1820">
                  <c:v>2.7925100000000001E-2</c:v>
                </c:pt>
                <c:pt idx="1821">
                  <c:v>2.79229E-2</c:v>
                </c:pt>
                <c:pt idx="1822">
                  <c:v>2.7920799999999999E-2</c:v>
                </c:pt>
                <c:pt idx="1823">
                  <c:v>2.7918599999999998E-2</c:v>
                </c:pt>
                <c:pt idx="1824">
                  <c:v>2.7916400000000001E-2</c:v>
                </c:pt>
                <c:pt idx="1825">
                  <c:v>2.79142E-2</c:v>
                </c:pt>
                <c:pt idx="1826">
                  <c:v>2.7912099999999999E-2</c:v>
                </c:pt>
                <c:pt idx="1827">
                  <c:v>2.7909900000000001E-2</c:v>
                </c:pt>
                <c:pt idx="1828">
                  <c:v>2.7907700000000001E-2</c:v>
                </c:pt>
                <c:pt idx="1829">
                  <c:v>2.79055E-2</c:v>
                </c:pt>
                <c:pt idx="1830">
                  <c:v>2.7903399999999998E-2</c:v>
                </c:pt>
                <c:pt idx="1831">
                  <c:v>2.7901200000000001E-2</c:v>
                </c:pt>
                <c:pt idx="1832">
                  <c:v>2.7899E-2</c:v>
                </c:pt>
                <c:pt idx="1833">
                  <c:v>2.7896799999999999E-2</c:v>
                </c:pt>
                <c:pt idx="1834">
                  <c:v>2.7894700000000001E-2</c:v>
                </c:pt>
                <c:pt idx="1835">
                  <c:v>2.7892500000000001E-2</c:v>
                </c:pt>
                <c:pt idx="1836">
                  <c:v>2.78903E-2</c:v>
                </c:pt>
                <c:pt idx="1837">
                  <c:v>2.7888099999999999E-2</c:v>
                </c:pt>
                <c:pt idx="1838">
                  <c:v>2.7886000000000001E-2</c:v>
                </c:pt>
                <c:pt idx="1839">
                  <c:v>2.78838E-2</c:v>
                </c:pt>
                <c:pt idx="1840">
                  <c:v>2.7881599999999999E-2</c:v>
                </c:pt>
                <c:pt idx="1841">
                  <c:v>2.7879399999999999E-2</c:v>
                </c:pt>
                <c:pt idx="1842">
                  <c:v>2.7877300000000001E-2</c:v>
                </c:pt>
                <c:pt idx="1843">
                  <c:v>2.78751E-2</c:v>
                </c:pt>
                <c:pt idx="1844">
                  <c:v>2.7872899999999999E-2</c:v>
                </c:pt>
                <c:pt idx="1845">
                  <c:v>2.7870800000000001E-2</c:v>
                </c:pt>
                <c:pt idx="1846">
                  <c:v>2.78686E-2</c:v>
                </c:pt>
                <c:pt idx="1847">
                  <c:v>2.78664E-2</c:v>
                </c:pt>
                <c:pt idx="1848">
                  <c:v>2.7864300000000002E-2</c:v>
                </c:pt>
                <c:pt idx="1849">
                  <c:v>2.7862100000000001E-2</c:v>
                </c:pt>
                <c:pt idx="1850">
                  <c:v>2.78599E-2</c:v>
                </c:pt>
                <c:pt idx="1851">
                  <c:v>2.7857799999999999E-2</c:v>
                </c:pt>
                <c:pt idx="1852">
                  <c:v>2.7855600000000001E-2</c:v>
                </c:pt>
                <c:pt idx="1853">
                  <c:v>2.78534E-2</c:v>
                </c:pt>
                <c:pt idx="1854">
                  <c:v>2.7851299999999999E-2</c:v>
                </c:pt>
                <c:pt idx="1855">
                  <c:v>2.7849100000000002E-2</c:v>
                </c:pt>
                <c:pt idx="1856">
                  <c:v>2.7846900000000001E-2</c:v>
                </c:pt>
                <c:pt idx="1857">
                  <c:v>2.7844799999999999E-2</c:v>
                </c:pt>
                <c:pt idx="1858">
                  <c:v>2.7842599999999999E-2</c:v>
                </c:pt>
                <c:pt idx="1859">
                  <c:v>2.7840400000000001E-2</c:v>
                </c:pt>
                <c:pt idx="1860">
                  <c:v>2.78383E-2</c:v>
                </c:pt>
                <c:pt idx="1861">
                  <c:v>2.7836099999999999E-2</c:v>
                </c:pt>
                <c:pt idx="1862">
                  <c:v>2.7833900000000002E-2</c:v>
                </c:pt>
                <c:pt idx="1863">
                  <c:v>2.78318E-2</c:v>
                </c:pt>
                <c:pt idx="1864">
                  <c:v>2.7829599999999999E-2</c:v>
                </c:pt>
                <c:pt idx="1865">
                  <c:v>2.7827399999999999E-2</c:v>
                </c:pt>
                <c:pt idx="1866">
                  <c:v>2.7825300000000001E-2</c:v>
                </c:pt>
                <c:pt idx="1867">
                  <c:v>2.78231E-2</c:v>
                </c:pt>
                <c:pt idx="1868">
                  <c:v>2.7820999999999999E-2</c:v>
                </c:pt>
                <c:pt idx="1869">
                  <c:v>2.7818800000000001E-2</c:v>
                </c:pt>
                <c:pt idx="1870">
                  <c:v>2.78166E-2</c:v>
                </c:pt>
                <c:pt idx="1871">
                  <c:v>2.7814499999999999E-2</c:v>
                </c:pt>
                <c:pt idx="1872">
                  <c:v>2.7812300000000002E-2</c:v>
                </c:pt>
                <c:pt idx="1873">
                  <c:v>2.7810100000000001E-2</c:v>
                </c:pt>
                <c:pt idx="1874">
                  <c:v>2.7807999999999999E-2</c:v>
                </c:pt>
                <c:pt idx="1875">
                  <c:v>2.7805799999999999E-2</c:v>
                </c:pt>
                <c:pt idx="1876">
                  <c:v>2.7803700000000001E-2</c:v>
                </c:pt>
                <c:pt idx="1877">
                  <c:v>2.78015E-2</c:v>
                </c:pt>
                <c:pt idx="1878">
                  <c:v>2.7799299999999999E-2</c:v>
                </c:pt>
                <c:pt idx="1879">
                  <c:v>2.7797200000000001E-2</c:v>
                </c:pt>
                <c:pt idx="1880">
                  <c:v>2.7795E-2</c:v>
                </c:pt>
                <c:pt idx="1881">
                  <c:v>2.7792899999999999E-2</c:v>
                </c:pt>
                <c:pt idx="1882">
                  <c:v>2.7790700000000002E-2</c:v>
                </c:pt>
                <c:pt idx="1883">
                  <c:v>2.77886E-2</c:v>
                </c:pt>
                <c:pt idx="1884">
                  <c:v>2.7786399999999999E-2</c:v>
                </c:pt>
                <c:pt idx="1885">
                  <c:v>2.7784199999999998E-2</c:v>
                </c:pt>
                <c:pt idx="1886">
                  <c:v>2.7782100000000001E-2</c:v>
                </c:pt>
                <c:pt idx="1887">
                  <c:v>2.77799E-2</c:v>
                </c:pt>
                <c:pt idx="1888">
                  <c:v>2.7777799999999998E-2</c:v>
                </c:pt>
                <c:pt idx="1889">
                  <c:v>2.7775600000000001E-2</c:v>
                </c:pt>
                <c:pt idx="1890">
                  <c:v>2.77735E-2</c:v>
                </c:pt>
                <c:pt idx="1891">
                  <c:v>2.7771299999999999E-2</c:v>
                </c:pt>
                <c:pt idx="1892">
                  <c:v>2.7769200000000001E-2</c:v>
                </c:pt>
                <c:pt idx="1893">
                  <c:v>2.7767E-2</c:v>
                </c:pt>
                <c:pt idx="1894">
                  <c:v>2.7764899999999999E-2</c:v>
                </c:pt>
                <c:pt idx="1895">
                  <c:v>2.7762700000000001E-2</c:v>
                </c:pt>
                <c:pt idx="1896">
                  <c:v>2.77605E-2</c:v>
                </c:pt>
                <c:pt idx="1897">
                  <c:v>2.7758399999999999E-2</c:v>
                </c:pt>
                <c:pt idx="1898">
                  <c:v>2.7756200000000002E-2</c:v>
                </c:pt>
                <c:pt idx="1899">
                  <c:v>2.77541E-2</c:v>
                </c:pt>
                <c:pt idx="1900">
                  <c:v>2.7751899999999999E-2</c:v>
                </c:pt>
                <c:pt idx="1901">
                  <c:v>2.7749800000000002E-2</c:v>
                </c:pt>
                <c:pt idx="1902">
                  <c:v>2.7747600000000001E-2</c:v>
                </c:pt>
                <c:pt idx="1903">
                  <c:v>2.7745499999999999E-2</c:v>
                </c:pt>
                <c:pt idx="1904">
                  <c:v>2.7743299999999999E-2</c:v>
                </c:pt>
                <c:pt idx="1905">
                  <c:v>2.7741200000000001E-2</c:v>
                </c:pt>
                <c:pt idx="1906">
                  <c:v>2.7739E-2</c:v>
                </c:pt>
                <c:pt idx="1907">
                  <c:v>2.7736899999999998E-2</c:v>
                </c:pt>
                <c:pt idx="1908">
                  <c:v>2.7734700000000001E-2</c:v>
                </c:pt>
                <c:pt idx="1909">
                  <c:v>2.77326E-2</c:v>
                </c:pt>
                <c:pt idx="1910">
                  <c:v>2.7730399999999999E-2</c:v>
                </c:pt>
                <c:pt idx="1911">
                  <c:v>2.7728300000000001E-2</c:v>
                </c:pt>
                <c:pt idx="1912">
                  <c:v>2.77261E-2</c:v>
                </c:pt>
                <c:pt idx="1913">
                  <c:v>2.7723999999999999E-2</c:v>
                </c:pt>
                <c:pt idx="1914">
                  <c:v>2.7721900000000001E-2</c:v>
                </c:pt>
                <c:pt idx="1915">
                  <c:v>2.77197E-2</c:v>
                </c:pt>
                <c:pt idx="1916">
                  <c:v>2.7717599999999998E-2</c:v>
                </c:pt>
                <c:pt idx="1917">
                  <c:v>2.7715400000000001E-2</c:v>
                </c:pt>
                <c:pt idx="1918">
                  <c:v>2.77133E-2</c:v>
                </c:pt>
                <c:pt idx="1919">
                  <c:v>2.7711099999999999E-2</c:v>
                </c:pt>
                <c:pt idx="1920">
                  <c:v>2.7709000000000001E-2</c:v>
                </c:pt>
                <c:pt idx="1921">
                  <c:v>2.77068E-2</c:v>
                </c:pt>
                <c:pt idx="1922">
                  <c:v>2.7704699999999999E-2</c:v>
                </c:pt>
                <c:pt idx="1923">
                  <c:v>2.7702500000000001E-2</c:v>
                </c:pt>
                <c:pt idx="1924">
                  <c:v>2.77004E-2</c:v>
                </c:pt>
                <c:pt idx="1925">
                  <c:v>2.7698299999999999E-2</c:v>
                </c:pt>
                <c:pt idx="1926">
                  <c:v>2.7696100000000001E-2</c:v>
                </c:pt>
                <c:pt idx="1927">
                  <c:v>2.7694E-2</c:v>
                </c:pt>
                <c:pt idx="1928">
                  <c:v>2.7691799999999999E-2</c:v>
                </c:pt>
                <c:pt idx="1929">
                  <c:v>2.7689700000000001E-2</c:v>
                </c:pt>
                <c:pt idx="1930">
                  <c:v>2.76875E-2</c:v>
                </c:pt>
                <c:pt idx="1931">
                  <c:v>2.7685399999999999E-2</c:v>
                </c:pt>
                <c:pt idx="1932">
                  <c:v>2.7683300000000001E-2</c:v>
                </c:pt>
                <c:pt idx="1933">
                  <c:v>2.76811E-2</c:v>
                </c:pt>
                <c:pt idx="1934">
                  <c:v>2.7678999999999999E-2</c:v>
                </c:pt>
                <c:pt idx="1935">
                  <c:v>2.7676800000000001E-2</c:v>
                </c:pt>
                <c:pt idx="1936">
                  <c:v>2.76747E-2</c:v>
                </c:pt>
                <c:pt idx="1937">
                  <c:v>2.7672599999999999E-2</c:v>
                </c:pt>
                <c:pt idx="1938">
                  <c:v>2.7670400000000001E-2</c:v>
                </c:pt>
                <c:pt idx="1939">
                  <c:v>2.76683E-2</c:v>
                </c:pt>
                <c:pt idx="1940">
                  <c:v>2.7666199999999998E-2</c:v>
                </c:pt>
                <c:pt idx="1941">
                  <c:v>2.7664000000000001E-2</c:v>
                </c:pt>
                <c:pt idx="1942">
                  <c:v>2.76619E-2</c:v>
                </c:pt>
                <c:pt idx="1943">
                  <c:v>2.7659699999999999E-2</c:v>
                </c:pt>
                <c:pt idx="1944">
                  <c:v>2.7657600000000001E-2</c:v>
                </c:pt>
                <c:pt idx="1945">
                  <c:v>2.76555E-2</c:v>
                </c:pt>
                <c:pt idx="1946">
                  <c:v>2.7653299999999999E-2</c:v>
                </c:pt>
                <c:pt idx="1947">
                  <c:v>2.7651200000000001E-2</c:v>
                </c:pt>
                <c:pt idx="1948">
                  <c:v>2.7649099999999999E-2</c:v>
                </c:pt>
                <c:pt idx="1949">
                  <c:v>2.7646899999999999E-2</c:v>
                </c:pt>
                <c:pt idx="1950">
                  <c:v>2.7644800000000001E-2</c:v>
                </c:pt>
                <c:pt idx="1951">
                  <c:v>2.7642699999999999E-2</c:v>
                </c:pt>
                <c:pt idx="1952">
                  <c:v>2.7640499999999998E-2</c:v>
                </c:pt>
                <c:pt idx="1953">
                  <c:v>2.76384E-2</c:v>
                </c:pt>
                <c:pt idx="1954">
                  <c:v>2.7636299999999999E-2</c:v>
                </c:pt>
                <c:pt idx="1955">
                  <c:v>2.7634100000000002E-2</c:v>
                </c:pt>
                <c:pt idx="1956">
                  <c:v>2.7632E-2</c:v>
                </c:pt>
                <c:pt idx="1957">
                  <c:v>2.7629899999999999E-2</c:v>
                </c:pt>
                <c:pt idx="1958">
                  <c:v>2.7627700000000002E-2</c:v>
                </c:pt>
                <c:pt idx="1959">
                  <c:v>2.76256E-2</c:v>
                </c:pt>
                <c:pt idx="1960">
                  <c:v>2.7623499999999999E-2</c:v>
                </c:pt>
                <c:pt idx="1961">
                  <c:v>2.7621300000000001E-2</c:v>
                </c:pt>
                <c:pt idx="1962">
                  <c:v>2.76192E-2</c:v>
                </c:pt>
                <c:pt idx="1963">
                  <c:v>2.7617099999999999E-2</c:v>
                </c:pt>
                <c:pt idx="1964">
                  <c:v>2.7614900000000001E-2</c:v>
                </c:pt>
                <c:pt idx="1965">
                  <c:v>2.76128E-2</c:v>
                </c:pt>
                <c:pt idx="1966">
                  <c:v>2.7610699999999998E-2</c:v>
                </c:pt>
                <c:pt idx="1967">
                  <c:v>2.7608500000000001E-2</c:v>
                </c:pt>
                <c:pt idx="1968">
                  <c:v>2.76064E-2</c:v>
                </c:pt>
                <c:pt idx="1969">
                  <c:v>2.7604299999999998E-2</c:v>
                </c:pt>
                <c:pt idx="1970">
                  <c:v>2.76022E-2</c:v>
                </c:pt>
                <c:pt idx="1971">
                  <c:v>2.76E-2</c:v>
                </c:pt>
                <c:pt idx="1972">
                  <c:v>2.7597900000000002E-2</c:v>
                </c:pt>
                <c:pt idx="1973">
                  <c:v>2.75958E-2</c:v>
                </c:pt>
                <c:pt idx="1974">
                  <c:v>2.7593599999999999E-2</c:v>
                </c:pt>
                <c:pt idx="1975">
                  <c:v>2.7591500000000001E-2</c:v>
                </c:pt>
                <c:pt idx="1976">
                  <c:v>2.75894E-2</c:v>
                </c:pt>
                <c:pt idx="1977">
                  <c:v>2.7587299999999999E-2</c:v>
                </c:pt>
                <c:pt idx="1978">
                  <c:v>2.7585100000000001E-2</c:v>
                </c:pt>
                <c:pt idx="1979">
                  <c:v>2.7583E-2</c:v>
                </c:pt>
                <c:pt idx="1980">
                  <c:v>2.7580899999999998E-2</c:v>
                </c:pt>
                <c:pt idx="1981">
                  <c:v>2.7578800000000001E-2</c:v>
                </c:pt>
                <c:pt idx="1982">
                  <c:v>2.75766E-2</c:v>
                </c:pt>
                <c:pt idx="1983">
                  <c:v>2.7574499999999998E-2</c:v>
                </c:pt>
                <c:pt idx="1984">
                  <c:v>2.75724E-2</c:v>
                </c:pt>
                <c:pt idx="1985">
                  <c:v>2.7570299999999999E-2</c:v>
                </c:pt>
                <c:pt idx="1986">
                  <c:v>2.7568200000000001E-2</c:v>
                </c:pt>
                <c:pt idx="1987">
                  <c:v>2.7566E-2</c:v>
                </c:pt>
                <c:pt idx="1988">
                  <c:v>2.7563899999999999E-2</c:v>
                </c:pt>
                <c:pt idx="1989">
                  <c:v>2.7561800000000001E-2</c:v>
                </c:pt>
                <c:pt idx="1990">
                  <c:v>2.7559699999999999E-2</c:v>
                </c:pt>
                <c:pt idx="1991">
                  <c:v>2.7557499999999999E-2</c:v>
                </c:pt>
                <c:pt idx="1992">
                  <c:v>2.7555400000000001E-2</c:v>
                </c:pt>
                <c:pt idx="1993">
                  <c:v>2.7553299999999999E-2</c:v>
                </c:pt>
                <c:pt idx="1994">
                  <c:v>2.7551200000000001E-2</c:v>
                </c:pt>
                <c:pt idx="1995">
                  <c:v>2.75491E-2</c:v>
                </c:pt>
                <c:pt idx="1996">
                  <c:v>2.7546899999999999E-2</c:v>
                </c:pt>
                <c:pt idx="1997">
                  <c:v>2.7544800000000001E-2</c:v>
                </c:pt>
                <c:pt idx="1998">
                  <c:v>2.75427E-2</c:v>
                </c:pt>
                <c:pt idx="1999">
                  <c:v>2.7540599999999998E-2</c:v>
                </c:pt>
                <c:pt idx="2000">
                  <c:v>2.75385E-2</c:v>
                </c:pt>
                <c:pt idx="2001">
                  <c:v>2.75363E-2</c:v>
                </c:pt>
                <c:pt idx="2002">
                  <c:v>2.7534200000000002E-2</c:v>
                </c:pt>
                <c:pt idx="2003">
                  <c:v>2.75321E-2</c:v>
                </c:pt>
                <c:pt idx="2004">
                  <c:v>2.7529999999999999E-2</c:v>
                </c:pt>
                <c:pt idx="2005">
                  <c:v>2.7604799999999999E-2</c:v>
                </c:pt>
                <c:pt idx="2006">
                  <c:v>2.7602600000000001E-2</c:v>
                </c:pt>
                <c:pt idx="2007">
                  <c:v>2.76005E-2</c:v>
                </c:pt>
                <c:pt idx="2008">
                  <c:v>2.7598399999999999E-2</c:v>
                </c:pt>
                <c:pt idx="2009">
                  <c:v>2.7596300000000001E-2</c:v>
                </c:pt>
                <c:pt idx="2010">
                  <c:v>2.7594199999999999E-2</c:v>
                </c:pt>
                <c:pt idx="2011">
                  <c:v>2.7591999999999998E-2</c:v>
                </c:pt>
                <c:pt idx="2012">
                  <c:v>2.7589900000000001E-2</c:v>
                </c:pt>
                <c:pt idx="2013">
                  <c:v>2.7587799999999999E-2</c:v>
                </c:pt>
                <c:pt idx="2014">
                  <c:v>2.7585700000000001E-2</c:v>
                </c:pt>
                <c:pt idx="2015">
                  <c:v>2.75836E-2</c:v>
                </c:pt>
                <c:pt idx="2016">
                  <c:v>2.7581399999999999E-2</c:v>
                </c:pt>
                <c:pt idx="2017">
                  <c:v>2.7579300000000001E-2</c:v>
                </c:pt>
                <c:pt idx="2018">
                  <c:v>2.75772E-2</c:v>
                </c:pt>
                <c:pt idx="2019">
                  <c:v>2.7575100000000002E-2</c:v>
                </c:pt>
                <c:pt idx="2020">
                  <c:v>2.7573E-2</c:v>
                </c:pt>
                <c:pt idx="2021">
                  <c:v>2.7570799999999999E-2</c:v>
                </c:pt>
                <c:pt idx="2022">
                  <c:v>2.7568700000000002E-2</c:v>
                </c:pt>
                <c:pt idx="2023">
                  <c:v>2.75666E-2</c:v>
                </c:pt>
                <c:pt idx="2024">
                  <c:v>2.7564499999999999E-2</c:v>
                </c:pt>
                <c:pt idx="2025">
                  <c:v>2.7562400000000001E-2</c:v>
                </c:pt>
                <c:pt idx="2026">
                  <c:v>2.7560299999999999E-2</c:v>
                </c:pt>
                <c:pt idx="2027">
                  <c:v>2.7558099999999999E-2</c:v>
                </c:pt>
                <c:pt idx="2028">
                  <c:v>2.7556000000000001E-2</c:v>
                </c:pt>
                <c:pt idx="2029">
                  <c:v>2.7553899999999999E-2</c:v>
                </c:pt>
                <c:pt idx="2030">
                  <c:v>2.7551800000000001E-2</c:v>
                </c:pt>
                <c:pt idx="2031">
                  <c:v>2.75497E-2</c:v>
                </c:pt>
                <c:pt idx="2032">
                  <c:v>2.7547599999999998E-2</c:v>
                </c:pt>
                <c:pt idx="2033">
                  <c:v>2.7545500000000001E-2</c:v>
                </c:pt>
                <c:pt idx="2034">
                  <c:v>2.75433E-2</c:v>
                </c:pt>
                <c:pt idx="2035">
                  <c:v>2.7541199999999998E-2</c:v>
                </c:pt>
                <c:pt idx="2036">
                  <c:v>2.75391E-2</c:v>
                </c:pt>
                <c:pt idx="2037">
                  <c:v>2.7536999999999999E-2</c:v>
                </c:pt>
                <c:pt idx="2038">
                  <c:v>2.7534900000000001E-2</c:v>
                </c:pt>
                <c:pt idx="2039">
                  <c:v>2.75328E-2</c:v>
                </c:pt>
                <c:pt idx="2040">
                  <c:v>2.7530700000000002E-2</c:v>
                </c:pt>
                <c:pt idx="2041">
                  <c:v>2.75286E-2</c:v>
                </c:pt>
                <c:pt idx="2042">
                  <c:v>2.7526499999999999E-2</c:v>
                </c:pt>
                <c:pt idx="2043">
                  <c:v>2.7524300000000002E-2</c:v>
                </c:pt>
                <c:pt idx="2044">
                  <c:v>2.75222E-2</c:v>
                </c:pt>
                <c:pt idx="2045">
                  <c:v>2.7520099999999999E-2</c:v>
                </c:pt>
                <c:pt idx="2046">
                  <c:v>2.7518000000000001E-2</c:v>
                </c:pt>
                <c:pt idx="2047">
                  <c:v>2.7515899999999999E-2</c:v>
                </c:pt>
                <c:pt idx="2048">
                  <c:v>2.7513800000000001E-2</c:v>
                </c:pt>
                <c:pt idx="2049">
                  <c:v>2.75117E-2</c:v>
                </c:pt>
                <c:pt idx="2050">
                  <c:v>2.7509599999999999E-2</c:v>
                </c:pt>
                <c:pt idx="2051">
                  <c:v>2.7507500000000001E-2</c:v>
                </c:pt>
                <c:pt idx="2052">
                  <c:v>2.7505399999999999E-2</c:v>
                </c:pt>
                <c:pt idx="2053">
                  <c:v>2.7503300000000001E-2</c:v>
                </c:pt>
                <c:pt idx="2054">
                  <c:v>2.7501100000000001E-2</c:v>
                </c:pt>
                <c:pt idx="2055">
                  <c:v>2.7498999999999999E-2</c:v>
                </c:pt>
                <c:pt idx="2056">
                  <c:v>2.7496900000000001E-2</c:v>
                </c:pt>
                <c:pt idx="2057">
                  <c:v>2.74948E-2</c:v>
                </c:pt>
                <c:pt idx="2058">
                  <c:v>2.7492699999999998E-2</c:v>
                </c:pt>
                <c:pt idx="2059">
                  <c:v>2.74906E-2</c:v>
                </c:pt>
                <c:pt idx="2060">
                  <c:v>2.7488499999999999E-2</c:v>
                </c:pt>
                <c:pt idx="2061">
                  <c:v>2.7486400000000001E-2</c:v>
                </c:pt>
                <c:pt idx="2062">
                  <c:v>2.74843E-2</c:v>
                </c:pt>
                <c:pt idx="2063">
                  <c:v>2.7482199999999998E-2</c:v>
                </c:pt>
                <c:pt idx="2064">
                  <c:v>2.74801E-2</c:v>
                </c:pt>
                <c:pt idx="2065">
                  <c:v>2.7477999999999999E-2</c:v>
                </c:pt>
                <c:pt idx="2066">
                  <c:v>2.7475900000000001E-2</c:v>
                </c:pt>
                <c:pt idx="2067">
                  <c:v>2.74738E-2</c:v>
                </c:pt>
                <c:pt idx="2068">
                  <c:v>2.7471700000000002E-2</c:v>
                </c:pt>
                <c:pt idx="2069">
                  <c:v>2.74696E-2</c:v>
                </c:pt>
                <c:pt idx="2070">
                  <c:v>2.7467499999999999E-2</c:v>
                </c:pt>
                <c:pt idx="2071">
                  <c:v>2.7465400000000001E-2</c:v>
                </c:pt>
                <c:pt idx="2072">
                  <c:v>2.74633E-2</c:v>
                </c:pt>
                <c:pt idx="2073">
                  <c:v>2.7461200000000002E-2</c:v>
                </c:pt>
                <c:pt idx="2074">
                  <c:v>2.74591E-2</c:v>
                </c:pt>
                <c:pt idx="2075">
                  <c:v>2.7456999999999999E-2</c:v>
                </c:pt>
                <c:pt idx="2076">
                  <c:v>2.7454900000000001E-2</c:v>
                </c:pt>
                <c:pt idx="2077">
                  <c:v>2.7452799999999999E-2</c:v>
                </c:pt>
                <c:pt idx="2078">
                  <c:v>2.7450700000000001E-2</c:v>
                </c:pt>
                <c:pt idx="2079">
                  <c:v>2.74486E-2</c:v>
                </c:pt>
                <c:pt idx="2080">
                  <c:v>2.7446499999999999E-2</c:v>
                </c:pt>
                <c:pt idx="2081">
                  <c:v>2.7444400000000001E-2</c:v>
                </c:pt>
                <c:pt idx="2082">
                  <c:v>2.75187E-2</c:v>
                </c:pt>
                <c:pt idx="2083">
                  <c:v>2.7516599999999999E-2</c:v>
                </c:pt>
                <c:pt idx="2084">
                  <c:v>2.7514500000000001E-2</c:v>
                </c:pt>
                <c:pt idx="2085">
                  <c:v>2.7512399999999999E-2</c:v>
                </c:pt>
                <c:pt idx="2086">
                  <c:v>2.7510300000000001E-2</c:v>
                </c:pt>
                <c:pt idx="2087">
                  <c:v>2.75082E-2</c:v>
                </c:pt>
                <c:pt idx="2088">
                  <c:v>2.7506099999999999E-2</c:v>
                </c:pt>
                <c:pt idx="2089">
                  <c:v>2.7504000000000001E-2</c:v>
                </c:pt>
                <c:pt idx="2090">
                  <c:v>2.7501899999999999E-2</c:v>
                </c:pt>
                <c:pt idx="2091">
                  <c:v>2.7499800000000001E-2</c:v>
                </c:pt>
                <c:pt idx="2092">
                  <c:v>2.74977E-2</c:v>
                </c:pt>
                <c:pt idx="2093">
                  <c:v>2.7495599999999999E-2</c:v>
                </c:pt>
                <c:pt idx="2094">
                  <c:v>2.7493500000000001E-2</c:v>
                </c:pt>
                <c:pt idx="2095">
                  <c:v>2.7491399999999999E-2</c:v>
                </c:pt>
                <c:pt idx="2096">
                  <c:v>2.7489300000000001E-2</c:v>
                </c:pt>
                <c:pt idx="2097">
                  <c:v>2.74872E-2</c:v>
                </c:pt>
                <c:pt idx="2098">
                  <c:v>2.7485099999999998E-2</c:v>
                </c:pt>
                <c:pt idx="2099">
                  <c:v>2.7483E-2</c:v>
                </c:pt>
                <c:pt idx="2100">
                  <c:v>2.7480899999999999E-2</c:v>
                </c:pt>
                <c:pt idx="2101">
                  <c:v>2.7478800000000001E-2</c:v>
                </c:pt>
                <c:pt idx="2102">
                  <c:v>2.74767E-2</c:v>
                </c:pt>
                <c:pt idx="2103">
                  <c:v>2.7474599999999998E-2</c:v>
                </c:pt>
                <c:pt idx="2104">
                  <c:v>2.74725E-2</c:v>
                </c:pt>
                <c:pt idx="2105">
                  <c:v>2.7470399999999999E-2</c:v>
                </c:pt>
                <c:pt idx="2106">
                  <c:v>2.7468300000000001E-2</c:v>
                </c:pt>
                <c:pt idx="2107">
                  <c:v>2.74662E-2</c:v>
                </c:pt>
                <c:pt idx="2108">
                  <c:v>2.7464100000000002E-2</c:v>
                </c:pt>
                <c:pt idx="2109">
                  <c:v>2.7462E-2</c:v>
                </c:pt>
                <c:pt idx="2110">
                  <c:v>2.7459999999999998E-2</c:v>
                </c:pt>
                <c:pt idx="2111">
                  <c:v>2.74579E-2</c:v>
                </c:pt>
                <c:pt idx="2112">
                  <c:v>2.7455799999999999E-2</c:v>
                </c:pt>
                <c:pt idx="2113">
                  <c:v>2.7453700000000001E-2</c:v>
                </c:pt>
                <c:pt idx="2114">
                  <c:v>2.74516E-2</c:v>
                </c:pt>
                <c:pt idx="2115">
                  <c:v>2.7449500000000002E-2</c:v>
                </c:pt>
                <c:pt idx="2116">
                  <c:v>2.74474E-2</c:v>
                </c:pt>
                <c:pt idx="2117">
                  <c:v>2.7445299999999999E-2</c:v>
                </c:pt>
                <c:pt idx="2118">
                  <c:v>2.7443200000000001E-2</c:v>
                </c:pt>
                <c:pt idx="2119">
                  <c:v>2.74411E-2</c:v>
                </c:pt>
                <c:pt idx="2120">
                  <c:v>2.7439000000000002E-2</c:v>
                </c:pt>
                <c:pt idx="2121">
                  <c:v>2.74369E-2</c:v>
                </c:pt>
                <c:pt idx="2122">
                  <c:v>2.7434799999999999E-2</c:v>
                </c:pt>
                <c:pt idx="2123">
                  <c:v>2.74328E-2</c:v>
                </c:pt>
                <c:pt idx="2124">
                  <c:v>2.7430699999999999E-2</c:v>
                </c:pt>
                <c:pt idx="2125">
                  <c:v>2.7428600000000001E-2</c:v>
                </c:pt>
                <c:pt idx="2126">
                  <c:v>2.7426499999999999E-2</c:v>
                </c:pt>
                <c:pt idx="2127">
                  <c:v>2.7424400000000002E-2</c:v>
                </c:pt>
                <c:pt idx="2128">
                  <c:v>2.74223E-2</c:v>
                </c:pt>
                <c:pt idx="2129">
                  <c:v>2.7420199999999999E-2</c:v>
                </c:pt>
                <c:pt idx="2130">
                  <c:v>2.7418100000000001E-2</c:v>
                </c:pt>
                <c:pt idx="2131">
                  <c:v>2.7415999999999999E-2</c:v>
                </c:pt>
                <c:pt idx="2132">
                  <c:v>2.7414000000000001E-2</c:v>
                </c:pt>
                <c:pt idx="2133">
                  <c:v>2.7411899999999999E-2</c:v>
                </c:pt>
                <c:pt idx="2134">
                  <c:v>2.7409800000000002E-2</c:v>
                </c:pt>
                <c:pt idx="2135">
                  <c:v>2.74077E-2</c:v>
                </c:pt>
                <c:pt idx="2136">
                  <c:v>2.7405599999999999E-2</c:v>
                </c:pt>
                <c:pt idx="2137">
                  <c:v>2.7403500000000001E-2</c:v>
                </c:pt>
                <c:pt idx="2138">
                  <c:v>2.7401399999999999E-2</c:v>
                </c:pt>
                <c:pt idx="2139">
                  <c:v>2.7399300000000001E-2</c:v>
                </c:pt>
                <c:pt idx="2140">
                  <c:v>2.7397299999999999E-2</c:v>
                </c:pt>
                <c:pt idx="2141">
                  <c:v>2.7395200000000001E-2</c:v>
                </c:pt>
                <c:pt idx="2142">
                  <c:v>2.73931E-2</c:v>
                </c:pt>
                <c:pt idx="2143">
                  <c:v>2.7390999999999999E-2</c:v>
                </c:pt>
                <c:pt idx="2144">
                  <c:v>2.7388900000000001E-2</c:v>
                </c:pt>
                <c:pt idx="2145">
                  <c:v>2.7386799999999999E-2</c:v>
                </c:pt>
                <c:pt idx="2146">
                  <c:v>2.7384800000000001E-2</c:v>
                </c:pt>
                <c:pt idx="2147">
                  <c:v>2.7382699999999999E-2</c:v>
                </c:pt>
                <c:pt idx="2148">
                  <c:v>2.7380600000000001E-2</c:v>
                </c:pt>
                <c:pt idx="2149">
                  <c:v>2.73785E-2</c:v>
                </c:pt>
                <c:pt idx="2150">
                  <c:v>2.7376399999999999E-2</c:v>
                </c:pt>
                <c:pt idx="2151">
                  <c:v>2.7374300000000001E-2</c:v>
                </c:pt>
                <c:pt idx="2152">
                  <c:v>2.7372299999999999E-2</c:v>
                </c:pt>
                <c:pt idx="2153">
                  <c:v>2.7370200000000001E-2</c:v>
                </c:pt>
                <c:pt idx="2154">
                  <c:v>2.7368099999999999E-2</c:v>
                </c:pt>
                <c:pt idx="2155">
                  <c:v>2.7366000000000001E-2</c:v>
                </c:pt>
                <c:pt idx="2156">
                  <c:v>2.73639E-2</c:v>
                </c:pt>
                <c:pt idx="2157">
                  <c:v>2.7361900000000001E-2</c:v>
                </c:pt>
                <c:pt idx="2158">
                  <c:v>2.73598E-2</c:v>
                </c:pt>
                <c:pt idx="2159">
                  <c:v>2.7357699999999999E-2</c:v>
                </c:pt>
                <c:pt idx="2160">
                  <c:v>2.7355600000000001E-2</c:v>
                </c:pt>
                <c:pt idx="2161">
                  <c:v>2.7353499999999999E-2</c:v>
                </c:pt>
                <c:pt idx="2162">
                  <c:v>2.7351500000000001E-2</c:v>
                </c:pt>
                <c:pt idx="2163">
                  <c:v>2.7349399999999999E-2</c:v>
                </c:pt>
                <c:pt idx="2164">
                  <c:v>2.7347300000000001E-2</c:v>
                </c:pt>
                <c:pt idx="2165">
                  <c:v>2.73452E-2</c:v>
                </c:pt>
                <c:pt idx="2166">
                  <c:v>2.7343200000000002E-2</c:v>
                </c:pt>
                <c:pt idx="2167">
                  <c:v>2.73411E-2</c:v>
                </c:pt>
                <c:pt idx="2168">
                  <c:v>2.7338999999999999E-2</c:v>
                </c:pt>
                <c:pt idx="2169">
                  <c:v>2.7336900000000001E-2</c:v>
                </c:pt>
                <c:pt idx="2170">
                  <c:v>2.7334899999999999E-2</c:v>
                </c:pt>
                <c:pt idx="2171">
                  <c:v>2.7332800000000001E-2</c:v>
                </c:pt>
                <c:pt idx="2172">
                  <c:v>2.7330699999999999E-2</c:v>
                </c:pt>
                <c:pt idx="2173">
                  <c:v>2.7328600000000002E-2</c:v>
                </c:pt>
                <c:pt idx="2174">
                  <c:v>2.73266E-2</c:v>
                </c:pt>
                <c:pt idx="2175">
                  <c:v>2.7324500000000002E-2</c:v>
                </c:pt>
                <c:pt idx="2176">
                  <c:v>2.73224E-2</c:v>
                </c:pt>
                <c:pt idx="2177">
                  <c:v>2.7320299999999999E-2</c:v>
                </c:pt>
                <c:pt idx="2178">
                  <c:v>2.73183E-2</c:v>
                </c:pt>
                <c:pt idx="2179">
                  <c:v>2.7316199999999999E-2</c:v>
                </c:pt>
                <c:pt idx="2180">
                  <c:v>2.7314100000000001E-2</c:v>
                </c:pt>
                <c:pt idx="2181">
                  <c:v>2.7311999999999999E-2</c:v>
                </c:pt>
                <c:pt idx="2182">
                  <c:v>2.7310000000000001E-2</c:v>
                </c:pt>
                <c:pt idx="2183">
                  <c:v>2.73079E-2</c:v>
                </c:pt>
                <c:pt idx="2184">
                  <c:v>2.7305800000000002E-2</c:v>
                </c:pt>
                <c:pt idx="2185">
                  <c:v>2.73038E-2</c:v>
                </c:pt>
                <c:pt idx="2186">
                  <c:v>2.7301700000000002E-2</c:v>
                </c:pt>
                <c:pt idx="2187">
                  <c:v>2.72996E-2</c:v>
                </c:pt>
                <c:pt idx="2188">
                  <c:v>2.7297499999999999E-2</c:v>
                </c:pt>
                <c:pt idx="2189">
                  <c:v>2.72955E-2</c:v>
                </c:pt>
                <c:pt idx="2190">
                  <c:v>2.7293399999999999E-2</c:v>
                </c:pt>
                <c:pt idx="2191">
                  <c:v>2.7291300000000001E-2</c:v>
                </c:pt>
                <c:pt idx="2192">
                  <c:v>2.7289299999999999E-2</c:v>
                </c:pt>
                <c:pt idx="2193">
                  <c:v>2.7287200000000001E-2</c:v>
                </c:pt>
                <c:pt idx="2194">
                  <c:v>2.72851E-2</c:v>
                </c:pt>
                <c:pt idx="2195">
                  <c:v>2.7283100000000001E-2</c:v>
                </c:pt>
                <c:pt idx="2196">
                  <c:v>2.7281E-2</c:v>
                </c:pt>
                <c:pt idx="2197">
                  <c:v>2.7278899999999998E-2</c:v>
                </c:pt>
                <c:pt idx="2198">
                  <c:v>2.72769E-2</c:v>
                </c:pt>
                <c:pt idx="2199">
                  <c:v>2.7274799999999998E-2</c:v>
                </c:pt>
                <c:pt idx="2200">
                  <c:v>2.72727E-2</c:v>
                </c:pt>
                <c:pt idx="2201">
                  <c:v>2.7270699999999998E-2</c:v>
                </c:pt>
                <c:pt idx="2202">
                  <c:v>2.72686E-2</c:v>
                </c:pt>
                <c:pt idx="2203">
                  <c:v>2.7266499999999999E-2</c:v>
                </c:pt>
                <c:pt idx="2204">
                  <c:v>2.7264500000000001E-2</c:v>
                </c:pt>
                <c:pt idx="2205">
                  <c:v>2.7262399999999999E-2</c:v>
                </c:pt>
                <c:pt idx="2206">
                  <c:v>2.7260300000000001E-2</c:v>
                </c:pt>
                <c:pt idx="2207">
                  <c:v>2.7258299999999999E-2</c:v>
                </c:pt>
                <c:pt idx="2208">
                  <c:v>2.7256200000000001E-2</c:v>
                </c:pt>
                <c:pt idx="2209">
                  <c:v>2.72541E-2</c:v>
                </c:pt>
                <c:pt idx="2210">
                  <c:v>2.7252100000000001E-2</c:v>
                </c:pt>
                <c:pt idx="2211">
                  <c:v>2.725E-2</c:v>
                </c:pt>
                <c:pt idx="2212">
                  <c:v>2.7248000000000001E-2</c:v>
                </c:pt>
                <c:pt idx="2213">
                  <c:v>2.72459E-2</c:v>
                </c:pt>
                <c:pt idx="2214">
                  <c:v>2.7243799999999999E-2</c:v>
                </c:pt>
                <c:pt idx="2215">
                  <c:v>2.72418E-2</c:v>
                </c:pt>
                <c:pt idx="2216">
                  <c:v>2.7239699999999999E-2</c:v>
                </c:pt>
                <c:pt idx="2217">
                  <c:v>2.7237600000000001E-2</c:v>
                </c:pt>
                <c:pt idx="2218">
                  <c:v>2.7235599999999999E-2</c:v>
                </c:pt>
                <c:pt idx="2219">
                  <c:v>2.7233500000000001E-2</c:v>
                </c:pt>
                <c:pt idx="2220">
                  <c:v>2.7231499999999999E-2</c:v>
                </c:pt>
                <c:pt idx="2221">
                  <c:v>2.7229400000000001E-2</c:v>
                </c:pt>
                <c:pt idx="2222">
                  <c:v>2.7227299999999999E-2</c:v>
                </c:pt>
                <c:pt idx="2223">
                  <c:v>2.7225300000000001E-2</c:v>
                </c:pt>
                <c:pt idx="2224">
                  <c:v>2.7223199999999999E-2</c:v>
                </c:pt>
                <c:pt idx="2225">
                  <c:v>2.7221200000000001E-2</c:v>
                </c:pt>
                <c:pt idx="2226">
                  <c:v>2.72191E-2</c:v>
                </c:pt>
                <c:pt idx="2227">
                  <c:v>2.7217100000000001E-2</c:v>
                </c:pt>
                <c:pt idx="2228">
                  <c:v>2.7215E-2</c:v>
                </c:pt>
                <c:pt idx="2229">
                  <c:v>2.7212900000000002E-2</c:v>
                </c:pt>
                <c:pt idx="2230">
                  <c:v>2.72109E-2</c:v>
                </c:pt>
                <c:pt idx="2231">
                  <c:v>2.7208799999999998E-2</c:v>
                </c:pt>
                <c:pt idx="2232">
                  <c:v>2.72068E-2</c:v>
                </c:pt>
                <c:pt idx="2233">
                  <c:v>2.7204699999999998E-2</c:v>
                </c:pt>
                <c:pt idx="2234">
                  <c:v>2.72027E-2</c:v>
                </c:pt>
                <c:pt idx="2235">
                  <c:v>2.7200599999999998E-2</c:v>
                </c:pt>
                <c:pt idx="2236">
                  <c:v>2.71985E-2</c:v>
                </c:pt>
                <c:pt idx="2237">
                  <c:v>2.7196499999999998E-2</c:v>
                </c:pt>
                <c:pt idx="2238">
                  <c:v>2.7194400000000001E-2</c:v>
                </c:pt>
                <c:pt idx="2239">
                  <c:v>2.7192399999999999E-2</c:v>
                </c:pt>
                <c:pt idx="2240">
                  <c:v>2.7190300000000001E-2</c:v>
                </c:pt>
                <c:pt idx="2241">
                  <c:v>2.7188299999999999E-2</c:v>
                </c:pt>
                <c:pt idx="2242">
                  <c:v>2.7186200000000001E-2</c:v>
                </c:pt>
                <c:pt idx="2243">
                  <c:v>2.7184199999999999E-2</c:v>
                </c:pt>
                <c:pt idx="2244">
                  <c:v>2.7182100000000001E-2</c:v>
                </c:pt>
                <c:pt idx="2245">
                  <c:v>2.7180099999999999E-2</c:v>
                </c:pt>
                <c:pt idx="2246">
                  <c:v>2.7178000000000001E-2</c:v>
                </c:pt>
                <c:pt idx="2247">
                  <c:v>2.7175999999999999E-2</c:v>
                </c:pt>
                <c:pt idx="2248">
                  <c:v>2.7173900000000001E-2</c:v>
                </c:pt>
                <c:pt idx="2249">
                  <c:v>2.7171899999999999E-2</c:v>
                </c:pt>
                <c:pt idx="2250">
                  <c:v>2.7169800000000001E-2</c:v>
                </c:pt>
                <c:pt idx="2251">
                  <c:v>2.7167799999999999E-2</c:v>
                </c:pt>
                <c:pt idx="2252">
                  <c:v>2.7165700000000001E-2</c:v>
                </c:pt>
                <c:pt idx="2253">
                  <c:v>2.7163699999999999E-2</c:v>
                </c:pt>
                <c:pt idx="2254">
                  <c:v>2.7161600000000001E-2</c:v>
                </c:pt>
                <c:pt idx="2255">
                  <c:v>2.7159599999999999E-2</c:v>
                </c:pt>
                <c:pt idx="2256">
                  <c:v>2.7157500000000001E-2</c:v>
                </c:pt>
                <c:pt idx="2257">
                  <c:v>2.7155499999999999E-2</c:v>
                </c:pt>
                <c:pt idx="2258">
                  <c:v>2.7153400000000001E-2</c:v>
                </c:pt>
                <c:pt idx="2259">
                  <c:v>2.7151399999999999E-2</c:v>
                </c:pt>
                <c:pt idx="2260">
                  <c:v>2.7149300000000001E-2</c:v>
                </c:pt>
                <c:pt idx="2261">
                  <c:v>2.7147299999999999E-2</c:v>
                </c:pt>
                <c:pt idx="2262">
                  <c:v>2.7145200000000001E-2</c:v>
                </c:pt>
                <c:pt idx="2263">
                  <c:v>2.7143199999999999E-2</c:v>
                </c:pt>
                <c:pt idx="2264">
                  <c:v>2.7141100000000001E-2</c:v>
                </c:pt>
                <c:pt idx="2265">
                  <c:v>2.7139099999999999E-2</c:v>
                </c:pt>
                <c:pt idx="2266">
                  <c:v>2.7137000000000001E-2</c:v>
                </c:pt>
                <c:pt idx="2267">
                  <c:v>2.7134999999999999E-2</c:v>
                </c:pt>
                <c:pt idx="2268">
                  <c:v>2.7133000000000001E-2</c:v>
                </c:pt>
                <c:pt idx="2269">
                  <c:v>2.7130899999999999E-2</c:v>
                </c:pt>
                <c:pt idx="2270">
                  <c:v>2.7204200000000001E-2</c:v>
                </c:pt>
                <c:pt idx="2271">
                  <c:v>2.7202199999999999E-2</c:v>
                </c:pt>
                <c:pt idx="2272">
                  <c:v>2.7200100000000001E-2</c:v>
                </c:pt>
                <c:pt idx="2273">
                  <c:v>2.7198099999999999E-2</c:v>
                </c:pt>
                <c:pt idx="2274">
                  <c:v>2.7196000000000001E-2</c:v>
                </c:pt>
                <c:pt idx="2275">
                  <c:v>2.7193999999999999E-2</c:v>
                </c:pt>
                <c:pt idx="2276">
                  <c:v>2.7191900000000001E-2</c:v>
                </c:pt>
                <c:pt idx="2277">
                  <c:v>2.7189899999999999E-2</c:v>
                </c:pt>
                <c:pt idx="2278">
                  <c:v>2.7187800000000002E-2</c:v>
                </c:pt>
                <c:pt idx="2279">
                  <c:v>2.71858E-2</c:v>
                </c:pt>
                <c:pt idx="2280">
                  <c:v>2.7183700000000002E-2</c:v>
                </c:pt>
                <c:pt idx="2281">
                  <c:v>2.71817E-2</c:v>
                </c:pt>
                <c:pt idx="2282">
                  <c:v>2.7179600000000002E-2</c:v>
                </c:pt>
                <c:pt idx="2283">
                  <c:v>2.71776E-2</c:v>
                </c:pt>
                <c:pt idx="2284">
                  <c:v>2.7175499999999998E-2</c:v>
                </c:pt>
                <c:pt idx="2285">
                  <c:v>2.71735E-2</c:v>
                </c:pt>
                <c:pt idx="2286">
                  <c:v>2.7171500000000001E-2</c:v>
                </c:pt>
                <c:pt idx="2287">
                  <c:v>2.71694E-2</c:v>
                </c:pt>
                <c:pt idx="2288">
                  <c:v>2.7167400000000001E-2</c:v>
                </c:pt>
                <c:pt idx="2289">
                  <c:v>2.71653E-2</c:v>
                </c:pt>
                <c:pt idx="2290">
                  <c:v>2.7163300000000001E-2</c:v>
                </c:pt>
                <c:pt idx="2291">
                  <c:v>2.71612E-2</c:v>
                </c:pt>
                <c:pt idx="2292">
                  <c:v>2.7159200000000001E-2</c:v>
                </c:pt>
                <c:pt idx="2293">
                  <c:v>2.7157199999999999E-2</c:v>
                </c:pt>
                <c:pt idx="2294">
                  <c:v>2.7155100000000001E-2</c:v>
                </c:pt>
                <c:pt idx="2295">
                  <c:v>2.7153099999999999E-2</c:v>
                </c:pt>
                <c:pt idx="2296">
                  <c:v>2.7151000000000002E-2</c:v>
                </c:pt>
                <c:pt idx="2297">
                  <c:v>2.7149E-2</c:v>
                </c:pt>
                <c:pt idx="2298">
                  <c:v>2.7146900000000002E-2</c:v>
                </c:pt>
                <c:pt idx="2299">
                  <c:v>2.71449E-2</c:v>
                </c:pt>
                <c:pt idx="2300">
                  <c:v>2.7142900000000001E-2</c:v>
                </c:pt>
                <c:pt idx="2301">
                  <c:v>2.71408E-2</c:v>
                </c:pt>
                <c:pt idx="2302">
                  <c:v>2.7138800000000001E-2</c:v>
                </c:pt>
                <c:pt idx="2303">
                  <c:v>2.71367E-2</c:v>
                </c:pt>
                <c:pt idx="2304">
                  <c:v>2.7134700000000001E-2</c:v>
                </c:pt>
                <c:pt idx="2305">
                  <c:v>2.7132699999999999E-2</c:v>
                </c:pt>
                <c:pt idx="2306">
                  <c:v>2.7130600000000001E-2</c:v>
                </c:pt>
                <c:pt idx="2307">
                  <c:v>2.7128599999999999E-2</c:v>
                </c:pt>
                <c:pt idx="2308">
                  <c:v>2.7126500000000001E-2</c:v>
                </c:pt>
                <c:pt idx="2309">
                  <c:v>2.7124499999999999E-2</c:v>
                </c:pt>
                <c:pt idx="2310">
                  <c:v>2.7122500000000001E-2</c:v>
                </c:pt>
                <c:pt idx="2311">
                  <c:v>2.7120399999999999E-2</c:v>
                </c:pt>
                <c:pt idx="2312">
                  <c:v>2.7118400000000001E-2</c:v>
                </c:pt>
                <c:pt idx="2313">
                  <c:v>2.7116399999999999E-2</c:v>
                </c:pt>
                <c:pt idx="2314">
                  <c:v>2.7114300000000001E-2</c:v>
                </c:pt>
                <c:pt idx="2315">
                  <c:v>2.7112299999999999E-2</c:v>
                </c:pt>
                <c:pt idx="2316">
                  <c:v>2.7110200000000001E-2</c:v>
                </c:pt>
                <c:pt idx="2317">
                  <c:v>2.7108199999999999E-2</c:v>
                </c:pt>
                <c:pt idx="2318">
                  <c:v>2.71062E-2</c:v>
                </c:pt>
                <c:pt idx="2319">
                  <c:v>2.7104099999999999E-2</c:v>
                </c:pt>
                <c:pt idx="2320">
                  <c:v>2.71021E-2</c:v>
                </c:pt>
                <c:pt idx="2321">
                  <c:v>2.7100099999999998E-2</c:v>
                </c:pt>
                <c:pt idx="2322">
                  <c:v>2.7098000000000001E-2</c:v>
                </c:pt>
                <c:pt idx="2323">
                  <c:v>2.7095999999999999E-2</c:v>
                </c:pt>
                <c:pt idx="2324">
                  <c:v>2.7094E-2</c:v>
                </c:pt>
                <c:pt idx="2325">
                  <c:v>2.7091899999999999E-2</c:v>
                </c:pt>
                <c:pt idx="2326">
                  <c:v>2.70899E-2</c:v>
                </c:pt>
                <c:pt idx="2327">
                  <c:v>2.7087900000000002E-2</c:v>
                </c:pt>
                <c:pt idx="2328">
                  <c:v>2.70858E-2</c:v>
                </c:pt>
                <c:pt idx="2329">
                  <c:v>2.7083800000000002E-2</c:v>
                </c:pt>
                <c:pt idx="2330">
                  <c:v>2.70818E-2</c:v>
                </c:pt>
                <c:pt idx="2331">
                  <c:v>2.7079700000000002E-2</c:v>
                </c:pt>
                <c:pt idx="2332">
                  <c:v>2.70777E-2</c:v>
                </c:pt>
                <c:pt idx="2333">
                  <c:v>2.7075700000000001E-2</c:v>
                </c:pt>
                <c:pt idx="2334">
                  <c:v>2.70736E-2</c:v>
                </c:pt>
                <c:pt idx="2335">
                  <c:v>2.7071600000000001E-2</c:v>
                </c:pt>
                <c:pt idx="2336">
                  <c:v>2.7069599999999999E-2</c:v>
                </c:pt>
                <c:pt idx="2337">
                  <c:v>2.7067600000000001E-2</c:v>
                </c:pt>
                <c:pt idx="2338">
                  <c:v>2.7065499999999999E-2</c:v>
                </c:pt>
                <c:pt idx="2339">
                  <c:v>2.7063500000000001E-2</c:v>
                </c:pt>
                <c:pt idx="2340">
                  <c:v>2.7061499999999999E-2</c:v>
                </c:pt>
                <c:pt idx="2341">
                  <c:v>2.7059400000000001E-2</c:v>
                </c:pt>
                <c:pt idx="2342">
                  <c:v>2.7057399999999999E-2</c:v>
                </c:pt>
                <c:pt idx="2343">
                  <c:v>2.70554E-2</c:v>
                </c:pt>
                <c:pt idx="2344">
                  <c:v>2.7053399999999998E-2</c:v>
                </c:pt>
                <c:pt idx="2345">
                  <c:v>2.70513E-2</c:v>
                </c:pt>
                <c:pt idx="2346">
                  <c:v>2.7049299999999998E-2</c:v>
                </c:pt>
                <c:pt idx="2347">
                  <c:v>2.70473E-2</c:v>
                </c:pt>
                <c:pt idx="2348">
                  <c:v>2.7045199999999998E-2</c:v>
                </c:pt>
                <c:pt idx="2349">
                  <c:v>2.70432E-2</c:v>
                </c:pt>
                <c:pt idx="2350">
                  <c:v>2.7041200000000001E-2</c:v>
                </c:pt>
                <c:pt idx="2351">
                  <c:v>2.7039199999999999E-2</c:v>
                </c:pt>
                <c:pt idx="2352">
                  <c:v>2.7037100000000001E-2</c:v>
                </c:pt>
                <c:pt idx="2353">
                  <c:v>2.7035099999999999E-2</c:v>
                </c:pt>
                <c:pt idx="2354">
                  <c:v>2.7033100000000001E-2</c:v>
                </c:pt>
                <c:pt idx="2355">
                  <c:v>2.7031099999999999E-2</c:v>
                </c:pt>
                <c:pt idx="2356">
                  <c:v>2.70291E-2</c:v>
                </c:pt>
                <c:pt idx="2357">
                  <c:v>2.7026999999999999E-2</c:v>
                </c:pt>
                <c:pt idx="2358">
                  <c:v>2.7025E-2</c:v>
                </c:pt>
                <c:pt idx="2359">
                  <c:v>2.7022999999999998E-2</c:v>
                </c:pt>
                <c:pt idx="2360">
                  <c:v>2.7021E-2</c:v>
                </c:pt>
                <c:pt idx="2361">
                  <c:v>2.7018899999999998E-2</c:v>
                </c:pt>
                <c:pt idx="2362">
                  <c:v>2.70169E-2</c:v>
                </c:pt>
                <c:pt idx="2363">
                  <c:v>2.7014900000000001E-2</c:v>
                </c:pt>
                <c:pt idx="2364">
                  <c:v>2.7012899999999999E-2</c:v>
                </c:pt>
                <c:pt idx="2365">
                  <c:v>2.7010800000000001E-2</c:v>
                </c:pt>
                <c:pt idx="2366">
                  <c:v>2.7008799999999999E-2</c:v>
                </c:pt>
                <c:pt idx="2367">
                  <c:v>2.7006800000000001E-2</c:v>
                </c:pt>
                <c:pt idx="2368">
                  <c:v>2.7004799999999999E-2</c:v>
                </c:pt>
                <c:pt idx="2369">
                  <c:v>2.70028E-2</c:v>
                </c:pt>
                <c:pt idx="2370">
                  <c:v>2.7000699999999999E-2</c:v>
                </c:pt>
                <c:pt idx="2371">
                  <c:v>2.69987E-2</c:v>
                </c:pt>
                <c:pt idx="2372">
                  <c:v>2.6996699999999998E-2</c:v>
                </c:pt>
                <c:pt idx="2373">
                  <c:v>2.69947E-2</c:v>
                </c:pt>
                <c:pt idx="2374">
                  <c:v>2.6992700000000001E-2</c:v>
                </c:pt>
                <c:pt idx="2375">
                  <c:v>2.6990699999999999E-2</c:v>
                </c:pt>
                <c:pt idx="2376">
                  <c:v>2.6988600000000001E-2</c:v>
                </c:pt>
                <c:pt idx="2377">
                  <c:v>2.6986599999999999E-2</c:v>
                </c:pt>
                <c:pt idx="2378">
                  <c:v>2.6984600000000001E-2</c:v>
                </c:pt>
                <c:pt idx="2379">
                  <c:v>2.6982599999999999E-2</c:v>
                </c:pt>
                <c:pt idx="2380">
                  <c:v>2.69806E-2</c:v>
                </c:pt>
                <c:pt idx="2381">
                  <c:v>2.6978599999999998E-2</c:v>
                </c:pt>
                <c:pt idx="2382">
                  <c:v>2.69765E-2</c:v>
                </c:pt>
                <c:pt idx="2383">
                  <c:v>2.6974499999999998E-2</c:v>
                </c:pt>
                <c:pt idx="2384">
                  <c:v>2.69725E-2</c:v>
                </c:pt>
                <c:pt idx="2385">
                  <c:v>2.6970500000000001E-2</c:v>
                </c:pt>
                <c:pt idx="2386">
                  <c:v>2.6968499999999999E-2</c:v>
                </c:pt>
                <c:pt idx="2387">
                  <c:v>2.6966500000000001E-2</c:v>
                </c:pt>
                <c:pt idx="2388">
                  <c:v>2.6964399999999999E-2</c:v>
                </c:pt>
                <c:pt idx="2389">
                  <c:v>2.6962400000000001E-2</c:v>
                </c:pt>
                <c:pt idx="2390">
                  <c:v>2.6960399999999999E-2</c:v>
                </c:pt>
                <c:pt idx="2391">
                  <c:v>2.69584E-2</c:v>
                </c:pt>
                <c:pt idx="2392">
                  <c:v>2.6956399999999998E-2</c:v>
                </c:pt>
                <c:pt idx="2393">
                  <c:v>2.69544E-2</c:v>
                </c:pt>
                <c:pt idx="2394">
                  <c:v>2.6952400000000001E-2</c:v>
                </c:pt>
                <c:pt idx="2395">
                  <c:v>2.6950399999999999E-2</c:v>
                </c:pt>
                <c:pt idx="2396">
                  <c:v>2.6948300000000001E-2</c:v>
                </c:pt>
                <c:pt idx="2397">
                  <c:v>2.6946299999999999E-2</c:v>
                </c:pt>
                <c:pt idx="2398">
                  <c:v>2.6944300000000001E-2</c:v>
                </c:pt>
                <c:pt idx="2399">
                  <c:v>2.6942299999999999E-2</c:v>
                </c:pt>
                <c:pt idx="2400">
                  <c:v>2.69403E-2</c:v>
                </c:pt>
                <c:pt idx="2401">
                  <c:v>2.6938299999999998E-2</c:v>
                </c:pt>
                <c:pt idx="2402">
                  <c:v>2.69363E-2</c:v>
                </c:pt>
                <c:pt idx="2403">
                  <c:v>2.6934300000000001E-2</c:v>
                </c:pt>
                <c:pt idx="2404">
                  <c:v>2.6932299999999999E-2</c:v>
                </c:pt>
                <c:pt idx="2405">
                  <c:v>2.6930300000000001E-2</c:v>
                </c:pt>
                <c:pt idx="2406">
                  <c:v>2.6928199999999999E-2</c:v>
                </c:pt>
                <c:pt idx="2407">
                  <c:v>2.6926200000000001E-2</c:v>
                </c:pt>
                <c:pt idx="2408">
                  <c:v>2.6924199999999999E-2</c:v>
                </c:pt>
                <c:pt idx="2409">
                  <c:v>2.69222E-2</c:v>
                </c:pt>
                <c:pt idx="2410">
                  <c:v>2.6920199999999998E-2</c:v>
                </c:pt>
                <c:pt idx="2411">
                  <c:v>2.69182E-2</c:v>
                </c:pt>
                <c:pt idx="2412">
                  <c:v>2.6916200000000001E-2</c:v>
                </c:pt>
                <c:pt idx="2413">
                  <c:v>2.6914199999999999E-2</c:v>
                </c:pt>
                <c:pt idx="2414">
                  <c:v>2.6912200000000001E-2</c:v>
                </c:pt>
                <c:pt idx="2415">
                  <c:v>2.6910199999999999E-2</c:v>
                </c:pt>
                <c:pt idx="2416">
                  <c:v>2.69082E-2</c:v>
                </c:pt>
                <c:pt idx="2417">
                  <c:v>2.6906200000000002E-2</c:v>
                </c:pt>
                <c:pt idx="2418">
                  <c:v>2.69042E-2</c:v>
                </c:pt>
                <c:pt idx="2419">
                  <c:v>2.6902200000000001E-2</c:v>
                </c:pt>
                <c:pt idx="2420">
                  <c:v>2.69001E-2</c:v>
                </c:pt>
                <c:pt idx="2421">
                  <c:v>2.6898100000000001E-2</c:v>
                </c:pt>
                <c:pt idx="2422">
                  <c:v>2.6896099999999999E-2</c:v>
                </c:pt>
                <c:pt idx="2423">
                  <c:v>2.6894100000000001E-2</c:v>
                </c:pt>
                <c:pt idx="2424">
                  <c:v>2.6892099999999999E-2</c:v>
                </c:pt>
                <c:pt idx="2425">
                  <c:v>2.68901E-2</c:v>
                </c:pt>
                <c:pt idx="2426">
                  <c:v>2.6888100000000002E-2</c:v>
                </c:pt>
                <c:pt idx="2427">
                  <c:v>2.68861E-2</c:v>
                </c:pt>
                <c:pt idx="2428">
                  <c:v>2.6884100000000001E-2</c:v>
                </c:pt>
                <c:pt idx="2429">
                  <c:v>2.6882099999999999E-2</c:v>
                </c:pt>
                <c:pt idx="2430">
                  <c:v>2.6880100000000001E-2</c:v>
                </c:pt>
                <c:pt idx="2431">
                  <c:v>2.6878099999999999E-2</c:v>
                </c:pt>
                <c:pt idx="2432">
                  <c:v>2.68761E-2</c:v>
                </c:pt>
                <c:pt idx="2433">
                  <c:v>2.6874100000000001E-2</c:v>
                </c:pt>
                <c:pt idx="2434">
                  <c:v>2.6872099999999999E-2</c:v>
                </c:pt>
                <c:pt idx="2435">
                  <c:v>2.6870100000000001E-2</c:v>
                </c:pt>
                <c:pt idx="2436">
                  <c:v>2.6868099999999999E-2</c:v>
                </c:pt>
                <c:pt idx="2437">
                  <c:v>2.68661E-2</c:v>
                </c:pt>
                <c:pt idx="2438">
                  <c:v>2.6864099999999998E-2</c:v>
                </c:pt>
                <c:pt idx="2439">
                  <c:v>2.68621E-2</c:v>
                </c:pt>
                <c:pt idx="2440">
                  <c:v>2.6860100000000001E-2</c:v>
                </c:pt>
                <c:pt idx="2441">
                  <c:v>2.6858099999999999E-2</c:v>
                </c:pt>
                <c:pt idx="2442">
                  <c:v>2.6856100000000001E-2</c:v>
                </c:pt>
                <c:pt idx="2443">
                  <c:v>2.6854099999999999E-2</c:v>
                </c:pt>
                <c:pt idx="2444">
                  <c:v>2.68521E-2</c:v>
                </c:pt>
                <c:pt idx="2445">
                  <c:v>2.6850099999999998E-2</c:v>
                </c:pt>
                <c:pt idx="2446">
                  <c:v>2.68481E-2</c:v>
                </c:pt>
                <c:pt idx="2447">
                  <c:v>2.6846100000000001E-2</c:v>
                </c:pt>
                <c:pt idx="2448">
                  <c:v>2.6844099999999999E-2</c:v>
                </c:pt>
                <c:pt idx="2449">
                  <c:v>2.6842100000000001E-2</c:v>
                </c:pt>
                <c:pt idx="2450">
                  <c:v>2.6840099999999999E-2</c:v>
                </c:pt>
                <c:pt idx="2451">
                  <c:v>2.68382E-2</c:v>
                </c:pt>
                <c:pt idx="2452">
                  <c:v>2.6836200000000001E-2</c:v>
                </c:pt>
                <c:pt idx="2453">
                  <c:v>2.6834199999999999E-2</c:v>
                </c:pt>
                <c:pt idx="2454">
                  <c:v>2.68322E-2</c:v>
                </c:pt>
                <c:pt idx="2455">
                  <c:v>2.6830199999999998E-2</c:v>
                </c:pt>
                <c:pt idx="2456">
                  <c:v>2.68282E-2</c:v>
                </c:pt>
                <c:pt idx="2457">
                  <c:v>2.6826200000000001E-2</c:v>
                </c:pt>
                <c:pt idx="2458">
                  <c:v>2.6824199999999999E-2</c:v>
                </c:pt>
                <c:pt idx="2459">
                  <c:v>2.6822200000000001E-2</c:v>
                </c:pt>
                <c:pt idx="2460">
                  <c:v>2.6820199999999999E-2</c:v>
                </c:pt>
                <c:pt idx="2461">
                  <c:v>2.68182E-2</c:v>
                </c:pt>
                <c:pt idx="2462">
                  <c:v>2.6816199999999998E-2</c:v>
                </c:pt>
                <c:pt idx="2463">
                  <c:v>2.68142E-2</c:v>
                </c:pt>
                <c:pt idx="2464">
                  <c:v>2.6812200000000001E-2</c:v>
                </c:pt>
                <c:pt idx="2465">
                  <c:v>2.6810199999999999E-2</c:v>
                </c:pt>
                <c:pt idx="2466">
                  <c:v>2.68083E-2</c:v>
                </c:pt>
                <c:pt idx="2467">
                  <c:v>2.6806300000000002E-2</c:v>
                </c:pt>
                <c:pt idx="2468">
                  <c:v>2.68043E-2</c:v>
                </c:pt>
                <c:pt idx="2469">
                  <c:v>2.6802300000000001E-2</c:v>
                </c:pt>
                <c:pt idx="2470">
                  <c:v>2.6800299999999999E-2</c:v>
                </c:pt>
                <c:pt idx="2471">
                  <c:v>2.6798300000000001E-2</c:v>
                </c:pt>
                <c:pt idx="2472">
                  <c:v>2.6796299999999999E-2</c:v>
                </c:pt>
                <c:pt idx="2473">
                  <c:v>2.67943E-2</c:v>
                </c:pt>
                <c:pt idx="2474">
                  <c:v>2.6792300000000002E-2</c:v>
                </c:pt>
                <c:pt idx="2475">
                  <c:v>2.6790399999999999E-2</c:v>
                </c:pt>
                <c:pt idx="2476">
                  <c:v>2.67884E-2</c:v>
                </c:pt>
                <c:pt idx="2477">
                  <c:v>2.6786399999999998E-2</c:v>
                </c:pt>
                <c:pt idx="2478">
                  <c:v>2.67844E-2</c:v>
                </c:pt>
                <c:pt idx="2479">
                  <c:v>2.6782400000000001E-2</c:v>
                </c:pt>
                <c:pt idx="2480">
                  <c:v>2.6780399999999999E-2</c:v>
                </c:pt>
                <c:pt idx="2481">
                  <c:v>2.6778400000000001E-2</c:v>
                </c:pt>
                <c:pt idx="2482">
                  <c:v>2.6776399999999999E-2</c:v>
                </c:pt>
                <c:pt idx="2483">
                  <c:v>2.67745E-2</c:v>
                </c:pt>
                <c:pt idx="2484">
                  <c:v>2.6772500000000001E-2</c:v>
                </c:pt>
                <c:pt idx="2485">
                  <c:v>2.6770499999999999E-2</c:v>
                </c:pt>
                <c:pt idx="2486">
                  <c:v>2.6768500000000001E-2</c:v>
                </c:pt>
                <c:pt idx="2487">
                  <c:v>2.6766499999999999E-2</c:v>
                </c:pt>
                <c:pt idx="2488">
                  <c:v>2.67645E-2</c:v>
                </c:pt>
                <c:pt idx="2489">
                  <c:v>2.6762500000000002E-2</c:v>
                </c:pt>
                <c:pt idx="2490">
                  <c:v>2.6760599999999999E-2</c:v>
                </c:pt>
                <c:pt idx="2491">
                  <c:v>2.67586E-2</c:v>
                </c:pt>
                <c:pt idx="2492">
                  <c:v>2.6756599999999998E-2</c:v>
                </c:pt>
                <c:pt idx="2493">
                  <c:v>2.67546E-2</c:v>
                </c:pt>
                <c:pt idx="2494">
                  <c:v>2.6752600000000001E-2</c:v>
                </c:pt>
                <c:pt idx="2495">
                  <c:v>2.6750599999999999E-2</c:v>
                </c:pt>
                <c:pt idx="2496">
                  <c:v>2.67487E-2</c:v>
                </c:pt>
                <c:pt idx="2497">
                  <c:v>2.6746700000000002E-2</c:v>
                </c:pt>
                <c:pt idx="2498">
                  <c:v>2.67447E-2</c:v>
                </c:pt>
                <c:pt idx="2499">
                  <c:v>2.6742700000000001E-2</c:v>
                </c:pt>
                <c:pt idx="2500">
                  <c:v>2.6740699999999999E-2</c:v>
                </c:pt>
                <c:pt idx="2501">
                  <c:v>2.67388E-2</c:v>
                </c:pt>
                <c:pt idx="2502">
                  <c:v>2.6736800000000002E-2</c:v>
                </c:pt>
                <c:pt idx="2503">
                  <c:v>2.67348E-2</c:v>
                </c:pt>
                <c:pt idx="2504">
                  <c:v>2.6732800000000001E-2</c:v>
                </c:pt>
                <c:pt idx="2505">
                  <c:v>2.6730799999999999E-2</c:v>
                </c:pt>
                <c:pt idx="2506">
                  <c:v>2.67289E-2</c:v>
                </c:pt>
                <c:pt idx="2507">
                  <c:v>2.6726900000000001E-2</c:v>
                </c:pt>
                <c:pt idx="2508">
                  <c:v>2.6724899999999999E-2</c:v>
                </c:pt>
                <c:pt idx="2509">
                  <c:v>2.6722900000000001E-2</c:v>
                </c:pt>
                <c:pt idx="2510">
                  <c:v>2.6720899999999999E-2</c:v>
                </c:pt>
                <c:pt idx="2511">
                  <c:v>2.6719E-2</c:v>
                </c:pt>
                <c:pt idx="2512">
                  <c:v>2.6717000000000001E-2</c:v>
                </c:pt>
                <c:pt idx="2513">
                  <c:v>2.6714999999999999E-2</c:v>
                </c:pt>
                <c:pt idx="2514">
                  <c:v>2.6713000000000001E-2</c:v>
                </c:pt>
                <c:pt idx="2515">
                  <c:v>2.6711100000000002E-2</c:v>
                </c:pt>
                <c:pt idx="2516">
                  <c:v>2.67091E-2</c:v>
                </c:pt>
                <c:pt idx="2517">
                  <c:v>2.6707100000000001E-2</c:v>
                </c:pt>
                <c:pt idx="2518">
                  <c:v>2.6705099999999999E-2</c:v>
                </c:pt>
                <c:pt idx="2519">
                  <c:v>2.67032E-2</c:v>
                </c:pt>
                <c:pt idx="2520">
                  <c:v>2.6701200000000001E-2</c:v>
                </c:pt>
                <c:pt idx="2521">
                  <c:v>2.6699199999999999E-2</c:v>
                </c:pt>
                <c:pt idx="2522">
                  <c:v>2.6697200000000001E-2</c:v>
                </c:pt>
                <c:pt idx="2523">
                  <c:v>2.6695300000000002E-2</c:v>
                </c:pt>
                <c:pt idx="2524">
                  <c:v>2.66933E-2</c:v>
                </c:pt>
                <c:pt idx="2525">
                  <c:v>2.6691300000000001E-2</c:v>
                </c:pt>
                <c:pt idx="2526">
                  <c:v>2.6689299999999999E-2</c:v>
                </c:pt>
                <c:pt idx="2527">
                  <c:v>2.66874E-2</c:v>
                </c:pt>
                <c:pt idx="2528">
                  <c:v>2.6685400000000001E-2</c:v>
                </c:pt>
                <c:pt idx="2529">
                  <c:v>2.6683399999999999E-2</c:v>
                </c:pt>
                <c:pt idx="2530">
                  <c:v>2.6681400000000001E-2</c:v>
                </c:pt>
                <c:pt idx="2531">
                  <c:v>2.6679499999999998E-2</c:v>
                </c:pt>
                <c:pt idx="2532">
                  <c:v>2.66775E-2</c:v>
                </c:pt>
                <c:pt idx="2533">
                  <c:v>2.6675500000000001E-2</c:v>
                </c:pt>
                <c:pt idx="2534">
                  <c:v>2.6673599999999999E-2</c:v>
                </c:pt>
                <c:pt idx="2535">
                  <c:v>2.66716E-2</c:v>
                </c:pt>
                <c:pt idx="2536">
                  <c:v>2.6669600000000002E-2</c:v>
                </c:pt>
                <c:pt idx="2537">
                  <c:v>2.6667699999999999E-2</c:v>
                </c:pt>
                <c:pt idx="2538">
                  <c:v>2.6665700000000001E-2</c:v>
                </c:pt>
                <c:pt idx="2539">
                  <c:v>2.6663699999999999E-2</c:v>
                </c:pt>
                <c:pt idx="2540">
                  <c:v>2.66617E-2</c:v>
                </c:pt>
                <c:pt idx="2541">
                  <c:v>2.6659800000000001E-2</c:v>
                </c:pt>
                <c:pt idx="2542">
                  <c:v>2.6657799999999999E-2</c:v>
                </c:pt>
                <c:pt idx="2543">
                  <c:v>2.66558E-2</c:v>
                </c:pt>
                <c:pt idx="2544">
                  <c:v>2.6653900000000001E-2</c:v>
                </c:pt>
                <c:pt idx="2545">
                  <c:v>2.6651899999999999E-2</c:v>
                </c:pt>
                <c:pt idx="2546">
                  <c:v>2.6649900000000001E-2</c:v>
                </c:pt>
                <c:pt idx="2547">
                  <c:v>2.6648000000000002E-2</c:v>
                </c:pt>
                <c:pt idx="2548">
                  <c:v>2.6646E-2</c:v>
                </c:pt>
                <c:pt idx="2549">
                  <c:v>2.6644000000000001E-2</c:v>
                </c:pt>
                <c:pt idx="2550">
                  <c:v>2.6642099999999998E-2</c:v>
                </c:pt>
                <c:pt idx="2551">
                  <c:v>2.66401E-2</c:v>
                </c:pt>
                <c:pt idx="2552">
                  <c:v>2.6638100000000001E-2</c:v>
                </c:pt>
                <c:pt idx="2553">
                  <c:v>2.6636199999999999E-2</c:v>
                </c:pt>
                <c:pt idx="2554">
                  <c:v>2.66342E-2</c:v>
                </c:pt>
                <c:pt idx="2555">
                  <c:v>2.6632200000000002E-2</c:v>
                </c:pt>
                <c:pt idx="2556">
                  <c:v>2.6630299999999999E-2</c:v>
                </c:pt>
                <c:pt idx="2557">
                  <c:v>2.6628300000000001E-2</c:v>
                </c:pt>
                <c:pt idx="2558">
                  <c:v>2.6626299999999999E-2</c:v>
                </c:pt>
                <c:pt idx="2559">
                  <c:v>2.6624399999999999E-2</c:v>
                </c:pt>
                <c:pt idx="2560">
                  <c:v>2.6622400000000001E-2</c:v>
                </c:pt>
                <c:pt idx="2561">
                  <c:v>2.6620499999999998E-2</c:v>
                </c:pt>
                <c:pt idx="2562">
                  <c:v>2.66185E-2</c:v>
                </c:pt>
                <c:pt idx="2563">
                  <c:v>2.6616500000000001E-2</c:v>
                </c:pt>
                <c:pt idx="2564">
                  <c:v>2.6614599999999999E-2</c:v>
                </c:pt>
                <c:pt idx="2565">
                  <c:v>2.66126E-2</c:v>
                </c:pt>
                <c:pt idx="2566">
                  <c:v>2.6610600000000002E-2</c:v>
                </c:pt>
                <c:pt idx="2567">
                  <c:v>2.6608699999999999E-2</c:v>
                </c:pt>
                <c:pt idx="2568">
                  <c:v>2.66067E-2</c:v>
                </c:pt>
                <c:pt idx="2569">
                  <c:v>2.6604800000000001E-2</c:v>
                </c:pt>
                <c:pt idx="2570">
                  <c:v>2.6602799999999999E-2</c:v>
                </c:pt>
                <c:pt idx="2571">
                  <c:v>2.6600800000000001E-2</c:v>
                </c:pt>
                <c:pt idx="2572">
                  <c:v>2.6598900000000002E-2</c:v>
                </c:pt>
                <c:pt idx="2573">
                  <c:v>2.65969E-2</c:v>
                </c:pt>
                <c:pt idx="2574">
                  <c:v>2.6595000000000001E-2</c:v>
                </c:pt>
                <c:pt idx="2575">
                  <c:v>2.6592999999999999E-2</c:v>
                </c:pt>
                <c:pt idx="2576">
                  <c:v>2.6591E-2</c:v>
                </c:pt>
                <c:pt idx="2577">
                  <c:v>2.6589100000000001E-2</c:v>
                </c:pt>
                <c:pt idx="2578">
                  <c:v>2.6587099999999999E-2</c:v>
                </c:pt>
                <c:pt idx="2579">
                  <c:v>2.65852E-2</c:v>
                </c:pt>
                <c:pt idx="2580">
                  <c:v>2.6583200000000001E-2</c:v>
                </c:pt>
                <c:pt idx="2581">
                  <c:v>2.6581299999999999E-2</c:v>
                </c:pt>
                <c:pt idx="2582">
                  <c:v>2.65793E-2</c:v>
                </c:pt>
                <c:pt idx="2583">
                  <c:v>2.6577300000000002E-2</c:v>
                </c:pt>
                <c:pt idx="2584">
                  <c:v>2.6575399999999999E-2</c:v>
                </c:pt>
                <c:pt idx="2585">
                  <c:v>2.65734E-2</c:v>
                </c:pt>
                <c:pt idx="2586">
                  <c:v>2.6571500000000001E-2</c:v>
                </c:pt>
                <c:pt idx="2587">
                  <c:v>2.6569499999999999E-2</c:v>
                </c:pt>
                <c:pt idx="2588">
                  <c:v>2.65676E-2</c:v>
                </c:pt>
                <c:pt idx="2589">
                  <c:v>2.6565600000000002E-2</c:v>
                </c:pt>
                <c:pt idx="2590">
                  <c:v>2.65636E-2</c:v>
                </c:pt>
                <c:pt idx="2591">
                  <c:v>2.6561700000000001E-2</c:v>
                </c:pt>
                <c:pt idx="2592">
                  <c:v>2.6559699999999999E-2</c:v>
                </c:pt>
                <c:pt idx="2593">
                  <c:v>2.6557799999999999E-2</c:v>
                </c:pt>
                <c:pt idx="2594">
                  <c:v>2.6555800000000001E-2</c:v>
                </c:pt>
                <c:pt idx="2595">
                  <c:v>2.6553899999999998E-2</c:v>
                </c:pt>
                <c:pt idx="2596">
                  <c:v>2.65519E-2</c:v>
                </c:pt>
                <c:pt idx="2597">
                  <c:v>2.6550000000000001E-2</c:v>
                </c:pt>
                <c:pt idx="2598">
                  <c:v>2.6547999999999999E-2</c:v>
                </c:pt>
                <c:pt idx="2599">
                  <c:v>2.65461E-2</c:v>
                </c:pt>
                <c:pt idx="2600">
                  <c:v>2.6544100000000001E-2</c:v>
                </c:pt>
                <c:pt idx="2601">
                  <c:v>2.6542199999999998E-2</c:v>
                </c:pt>
                <c:pt idx="2602">
                  <c:v>2.65402E-2</c:v>
                </c:pt>
                <c:pt idx="2603">
                  <c:v>2.6538300000000001E-2</c:v>
                </c:pt>
                <c:pt idx="2604">
                  <c:v>2.6536299999999999E-2</c:v>
                </c:pt>
                <c:pt idx="2605">
                  <c:v>2.65344E-2</c:v>
                </c:pt>
                <c:pt idx="2606">
                  <c:v>2.6532400000000001E-2</c:v>
                </c:pt>
                <c:pt idx="2607">
                  <c:v>2.6530499999999999E-2</c:v>
                </c:pt>
                <c:pt idx="2608">
                  <c:v>2.65285E-2</c:v>
                </c:pt>
                <c:pt idx="2609">
                  <c:v>2.6526600000000001E-2</c:v>
                </c:pt>
                <c:pt idx="2610">
                  <c:v>2.6524599999999999E-2</c:v>
                </c:pt>
                <c:pt idx="2611">
                  <c:v>2.65227E-2</c:v>
                </c:pt>
                <c:pt idx="2612">
                  <c:v>2.6520700000000001E-2</c:v>
                </c:pt>
                <c:pt idx="2613">
                  <c:v>2.6518799999999999E-2</c:v>
                </c:pt>
                <c:pt idx="2614">
                  <c:v>2.65168E-2</c:v>
                </c:pt>
                <c:pt idx="2615">
                  <c:v>2.6514900000000001E-2</c:v>
                </c:pt>
                <c:pt idx="2616">
                  <c:v>2.6512899999999999E-2</c:v>
                </c:pt>
                <c:pt idx="2617">
                  <c:v>2.6511E-2</c:v>
                </c:pt>
                <c:pt idx="2618">
                  <c:v>2.6509000000000001E-2</c:v>
                </c:pt>
                <c:pt idx="2619">
                  <c:v>2.6507099999999999E-2</c:v>
                </c:pt>
                <c:pt idx="2620">
                  <c:v>2.65051E-2</c:v>
                </c:pt>
                <c:pt idx="2621">
                  <c:v>2.6503200000000001E-2</c:v>
                </c:pt>
                <c:pt idx="2622">
                  <c:v>2.6501199999999999E-2</c:v>
                </c:pt>
                <c:pt idx="2623">
                  <c:v>2.64993E-2</c:v>
                </c:pt>
                <c:pt idx="2624">
                  <c:v>2.6497400000000001E-2</c:v>
                </c:pt>
                <c:pt idx="2625">
                  <c:v>2.6495399999999999E-2</c:v>
                </c:pt>
                <c:pt idx="2626">
                  <c:v>2.64935E-2</c:v>
                </c:pt>
                <c:pt idx="2627">
                  <c:v>2.6491500000000001E-2</c:v>
                </c:pt>
                <c:pt idx="2628">
                  <c:v>2.6489599999999999E-2</c:v>
                </c:pt>
                <c:pt idx="2629">
                  <c:v>2.64876E-2</c:v>
                </c:pt>
                <c:pt idx="2630">
                  <c:v>2.6485700000000001E-2</c:v>
                </c:pt>
                <c:pt idx="2631">
                  <c:v>2.6483699999999999E-2</c:v>
                </c:pt>
                <c:pt idx="2632">
                  <c:v>2.64818E-2</c:v>
                </c:pt>
                <c:pt idx="2633">
                  <c:v>2.6479900000000001E-2</c:v>
                </c:pt>
                <c:pt idx="2634">
                  <c:v>2.6477899999999999E-2</c:v>
                </c:pt>
                <c:pt idx="2635">
                  <c:v>2.6476E-2</c:v>
                </c:pt>
                <c:pt idx="2636">
                  <c:v>2.6474000000000001E-2</c:v>
                </c:pt>
                <c:pt idx="2637">
                  <c:v>2.6472099999999998E-2</c:v>
                </c:pt>
                <c:pt idx="2638">
                  <c:v>2.6470199999999999E-2</c:v>
                </c:pt>
                <c:pt idx="2639">
                  <c:v>2.6468200000000001E-2</c:v>
                </c:pt>
                <c:pt idx="2640">
                  <c:v>2.6466300000000002E-2</c:v>
                </c:pt>
                <c:pt idx="2641">
                  <c:v>2.64643E-2</c:v>
                </c:pt>
                <c:pt idx="2642">
                  <c:v>2.6462400000000001E-2</c:v>
                </c:pt>
                <c:pt idx="2643">
                  <c:v>2.6460500000000001E-2</c:v>
                </c:pt>
                <c:pt idx="2644">
                  <c:v>2.6458499999999999E-2</c:v>
                </c:pt>
                <c:pt idx="2645">
                  <c:v>2.64566E-2</c:v>
                </c:pt>
                <c:pt idx="2646">
                  <c:v>2.6454600000000002E-2</c:v>
                </c:pt>
                <c:pt idx="2647">
                  <c:v>2.6452699999999999E-2</c:v>
                </c:pt>
                <c:pt idx="2648">
                  <c:v>2.64508E-2</c:v>
                </c:pt>
                <c:pt idx="2649">
                  <c:v>2.6448800000000001E-2</c:v>
                </c:pt>
                <c:pt idx="2650">
                  <c:v>2.6446899999999999E-2</c:v>
                </c:pt>
                <c:pt idx="2651">
                  <c:v>2.64449E-2</c:v>
                </c:pt>
                <c:pt idx="2652">
                  <c:v>2.6443000000000001E-2</c:v>
                </c:pt>
                <c:pt idx="2653">
                  <c:v>2.6441099999999999E-2</c:v>
                </c:pt>
                <c:pt idx="2654">
                  <c:v>2.64391E-2</c:v>
                </c:pt>
                <c:pt idx="2655">
                  <c:v>2.6437200000000001E-2</c:v>
                </c:pt>
                <c:pt idx="2656">
                  <c:v>2.6435299999999998E-2</c:v>
                </c:pt>
                <c:pt idx="2657">
                  <c:v>2.64333E-2</c:v>
                </c:pt>
                <c:pt idx="2658">
                  <c:v>2.6431400000000001E-2</c:v>
                </c:pt>
                <c:pt idx="2659">
                  <c:v>2.6429500000000002E-2</c:v>
                </c:pt>
                <c:pt idx="2660">
                  <c:v>2.64275E-2</c:v>
                </c:pt>
                <c:pt idx="2661">
                  <c:v>2.64256E-2</c:v>
                </c:pt>
                <c:pt idx="2662">
                  <c:v>2.6423700000000001E-2</c:v>
                </c:pt>
                <c:pt idx="2663">
                  <c:v>2.6421699999999999E-2</c:v>
                </c:pt>
                <c:pt idx="2664">
                  <c:v>2.64198E-2</c:v>
                </c:pt>
                <c:pt idx="2665">
                  <c:v>2.6417900000000001E-2</c:v>
                </c:pt>
                <c:pt idx="2666">
                  <c:v>2.6415899999999999E-2</c:v>
                </c:pt>
                <c:pt idx="2667">
                  <c:v>2.6414E-2</c:v>
                </c:pt>
                <c:pt idx="2668">
                  <c:v>2.6412100000000001E-2</c:v>
                </c:pt>
                <c:pt idx="2669">
                  <c:v>2.6410099999999999E-2</c:v>
                </c:pt>
                <c:pt idx="2670">
                  <c:v>2.64082E-2</c:v>
                </c:pt>
                <c:pt idx="2671">
                  <c:v>2.6406300000000001E-2</c:v>
                </c:pt>
                <c:pt idx="2672">
                  <c:v>2.6404299999999999E-2</c:v>
                </c:pt>
                <c:pt idx="2673">
                  <c:v>2.6402399999999999E-2</c:v>
                </c:pt>
                <c:pt idx="2674">
                  <c:v>2.64005E-2</c:v>
                </c:pt>
                <c:pt idx="2675">
                  <c:v>2.6398499999999998E-2</c:v>
                </c:pt>
                <c:pt idx="2676">
                  <c:v>2.6396599999999999E-2</c:v>
                </c:pt>
                <c:pt idx="2677">
                  <c:v>2.63947E-2</c:v>
                </c:pt>
                <c:pt idx="2678">
                  <c:v>2.6392700000000002E-2</c:v>
                </c:pt>
                <c:pt idx="2679">
                  <c:v>2.6390799999999999E-2</c:v>
                </c:pt>
                <c:pt idx="2680">
                  <c:v>2.63889E-2</c:v>
                </c:pt>
                <c:pt idx="2681">
                  <c:v>2.6387000000000001E-2</c:v>
                </c:pt>
                <c:pt idx="2682">
                  <c:v>2.6384999999999999E-2</c:v>
                </c:pt>
                <c:pt idx="2683">
                  <c:v>2.63831E-2</c:v>
                </c:pt>
                <c:pt idx="2684">
                  <c:v>2.63812E-2</c:v>
                </c:pt>
                <c:pt idx="2685">
                  <c:v>2.6379199999999998E-2</c:v>
                </c:pt>
                <c:pt idx="2686">
                  <c:v>2.6377299999999999E-2</c:v>
                </c:pt>
                <c:pt idx="2687">
                  <c:v>2.63754E-2</c:v>
                </c:pt>
                <c:pt idx="2688">
                  <c:v>2.6373500000000001E-2</c:v>
                </c:pt>
                <c:pt idx="2689">
                  <c:v>2.6371499999999999E-2</c:v>
                </c:pt>
                <c:pt idx="2690">
                  <c:v>2.63696E-2</c:v>
                </c:pt>
                <c:pt idx="2691">
                  <c:v>2.6367700000000001E-2</c:v>
                </c:pt>
                <c:pt idx="2692">
                  <c:v>2.6365800000000002E-2</c:v>
                </c:pt>
                <c:pt idx="2693">
                  <c:v>2.63638E-2</c:v>
                </c:pt>
                <c:pt idx="2694">
                  <c:v>2.6361900000000001E-2</c:v>
                </c:pt>
                <c:pt idx="2695">
                  <c:v>2.6360000000000001E-2</c:v>
                </c:pt>
                <c:pt idx="2696">
                  <c:v>2.6358099999999999E-2</c:v>
                </c:pt>
                <c:pt idx="2697">
                  <c:v>2.63561E-2</c:v>
                </c:pt>
                <c:pt idx="2698">
                  <c:v>2.6354200000000001E-2</c:v>
                </c:pt>
                <c:pt idx="2699">
                  <c:v>2.6352299999999999E-2</c:v>
                </c:pt>
                <c:pt idx="2700">
                  <c:v>2.63504E-2</c:v>
                </c:pt>
                <c:pt idx="2701">
                  <c:v>2.6348400000000001E-2</c:v>
                </c:pt>
                <c:pt idx="2702">
                  <c:v>2.6346499999999998E-2</c:v>
                </c:pt>
                <c:pt idx="2703">
                  <c:v>2.6344599999999999E-2</c:v>
                </c:pt>
                <c:pt idx="2704">
                  <c:v>2.63427E-2</c:v>
                </c:pt>
                <c:pt idx="2705">
                  <c:v>2.6340800000000001E-2</c:v>
                </c:pt>
                <c:pt idx="2706">
                  <c:v>2.6338799999999999E-2</c:v>
                </c:pt>
                <c:pt idx="2707">
                  <c:v>2.63369E-2</c:v>
                </c:pt>
                <c:pt idx="2708">
                  <c:v>2.6335000000000001E-2</c:v>
                </c:pt>
                <c:pt idx="2709">
                  <c:v>2.6333100000000002E-2</c:v>
                </c:pt>
                <c:pt idx="2710">
                  <c:v>2.63311E-2</c:v>
                </c:pt>
                <c:pt idx="2711">
                  <c:v>2.6329200000000001E-2</c:v>
                </c:pt>
                <c:pt idx="2712">
                  <c:v>2.6327300000000001E-2</c:v>
                </c:pt>
                <c:pt idx="2713">
                  <c:v>2.6325399999999999E-2</c:v>
                </c:pt>
                <c:pt idx="2714">
                  <c:v>2.63235E-2</c:v>
                </c:pt>
                <c:pt idx="2715">
                  <c:v>2.6321500000000001E-2</c:v>
                </c:pt>
                <c:pt idx="2716">
                  <c:v>2.6319599999999999E-2</c:v>
                </c:pt>
                <c:pt idx="2717">
                  <c:v>2.6317699999999999E-2</c:v>
                </c:pt>
                <c:pt idx="2718">
                  <c:v>2.63158E-2</c:v>
                </c:pt>
                <c:pt idx="2719">
                  <c:v>2.6313900000000001E-2</c:v>
                </c:pt>
                <c:pt idx="2720">
                  <c:v>2.6311999999999999E-2</c:v>
                </c:pt>
                <c:pt idx="2721">
                  <c:v>2.631E-2</c:v>
                </c:pt>
                <c:pt idx="2722">
                  <c:v>2.6308100000000001E-2</c:v>
                </c:pt>
                <c:pt idx="2723">
                  <c:v>2.6306199999999998E-2</c:v>
                </c:pt>
                <c:pt idx="2724">
                  <c:v>2.6304299999999999E-2</c:v>
                </c:pt>
                <c:pt idx="2725">
                  <c:v>2.63024E-2</c:v>
                </c:pt>
                <c:pt idx="2726">
                  <c:v>2.6300500000000001E-2</c:v>
                </c:pt>
                <c:pt idx="2727">
                  <c:v>2.6298499999999999E-2</c:v>
                </c:pt>
                <c:pt idx="2728">
                  <c:v>2.62966E-2</c:v>
                </c:pt>
                <c:pt idx="2729">
                  <c:v>2.6294700000000001E-2</c:v>
                </c:pt>
                <c:pt idx="2730">
                  <c:v>2.6292800000000002E-2</c:v>
                </c:pt>
                <c:pt idx="2731">
                  <c:v>2.6290899999999999E-2</c:v>
                </c:pt>
                <c:pt idx="2732">
                  <c:v>2.6289E-2</c:v>
                </c:pt>
                <c:pt idx="2733">
                  <c:v>2.6287000000000001E-2</c:v>
                </c:pt>
                <c:pt idx="2734">
                  <c:v>2.6285099999999999E-2</c:v>
                </c:pt>
                <c:pt idx="2735">
                  <c:v>2.62832E-2</c:v>
                </c:pt>
                <c:pt idx="2736">
                  <c:v>2.62813E-2</c:v>
                </c:pt>
                <c:pt idx="2737">
                  <c:v>2.6279400000000001E-2</c:v>
                </c:pt>
                <c:pt idx="2738">
                  <c:v>2.6277499999999999E-2</c:v>
                </c:pt>
                <c:pt idx="2739">
                  <c:v>2.62756E-2</c:v>
                </c:pt>
                <c:pt idx="2740">
                  <c:v>2.6273700000000001E-2</c:v>
                </c:pt>
                <c:pt idx="2741">
                  <c:v>2.6271699999999999E-2</c:v>
                </c:pt>
                <c:pt idx="2742">
                  <c:v>2.6269799999999999E-2</c:v>
                </c:pt>
                <c:pt idx="2743">
                  <c:v>2.62679E-2</c:v>
                </c:pt>
                <c:pt idx="2744">
                  <c:v>2.6266000000000001E-2</c:v>
                </c:pt>
                <c:pt idx="2745">
                  <c:v>2.6264099999999999E-2</c:v>
                </c:pt>
                <c:pt idx="2746">
                  <c:v>2.6262199999999999E-2</c:v>
                </c:pt>
                <c:pt idx="2747">
                  <c:v>2.62603E-2</c:v>
                </c:pt>
                <c:pt idx="2748">
                  <c:v>2.6258400000000001E-2</c:v>
                </c:pt>
                <c:pt idx="2749">
                  <c:v>2.6256499999999999E-2</c:v>
                </c:pt>
                <c:pt idx="2750">
                  <c:v>2.62545E-2</c:v>
                </c:pt>
                <c:pt idx="2751">
                  <c:v>2.6252600000000001E-2</c:v>
                </c:pt>
                <c:pt idx="2752">
                  <c:v>2.6250699999999998E-2</c:v>
                </c:pt>
                <c:pt idx="2753">
                  <c:v>2.6248799999999999E-2</c:v>
                </c:pt>
                <c:pt idx="2754">
                  <c:v>2.62469E-2</c:v>
                </c:pt>
                <c:pt idx="2755">
                  <c:v>2.6245000000000001E-2</c:v>
                </c:pt>
                <c:pt idx="2756">
                  <c:v>2.6243099999999998E-2</c:v>
                </c:pt>
                <c:pt idx="2757">
                  <c:v>2.6241199999999999E-2</c:v>
                </c:pt>
                <c:pt idx="2758">
                  <c:v>2.62393E-2</c:v>
                </c:pt>
                <c:pt idx="2759">
                  <c:v>2.6237400000000001E-2</c:v>
                </c:pt>
                <c:pt idx="2760">
                  <c:v>2.6235499999999998E-2</c:v>
                </c:pt>
                <c:pt idx="2761">
                  <c:v>2.6233599999999999E-2</c:v>
                </c:pt>
                <c:pt idx="2762">
                  <c:v>2.62317E-2</c:v>
                </c:pt>
                <c:pt idx="2763">
                  <c:v>2.6229700000000002E-2</c:v>
                </c:pt>
                <c:pt idx="2764">
                  <c:v>2.6227799999999999E-2</c:v>
                </c:pt>
                <c:pt idx="2765">
                  <c:v>2.62259E-2</c:v>
                </c:pt>
                <c:pt idx="2766">
                  <c:v>2.6224000000000001E-2</c:v>
                </c:pt>
                <c:pt idx="2767">
                  <c:v>2.6222100000000002E-2</c:v>
                </c:pt>
                <c:pt idx="2768">
                  <c:v>2.6220199999999999E-2</c:v>
                </c:pt>
                <c:pt idx="2769">
                  <c:v>2.62183E-2</c:v>
                </c:pt>
                <c:pt idx="2770">
                  <c:v>2.6216400000000001E-2</c:v>
                </c:pt>
                <c:pt idx="2771">
                  <c:v>2.6214500000000002E-2</c:v>
                </c:pt>
                <c:pt idx="2772">
                  <c:v>2.6212599999999999E-2</c:v>
                </c:pt>
                <c:pt idx="2773">
                  <c:v>2.62107E-2</c:v>
                </c:pt>
                <c:pt idx="2774">
                  <c:v>2.6208800000000001E-2</c:v>
                </c:pt>
                <c:pt idx="2775">
                  <c:v>2.6206900000000002E-2</c:v>
                </c:pt>
                <c:pt idx="2776">
                  <c:v>2.6204999999999999E-2</c:v>
                </c:pt>
                <c:pt idx="2777">
                  <c:v>2.62031E-2</c:v>
                </c:pt>
                <c:pt idx="2778">
                  <c:v>2.6201200000000001E-2</c:v>
                </c:pt>
                <c:pt idx="2779">
                  <c:v>2.6199299999999998E-2</c:v>
                </c:pt>
                <c:pt idx="2780">
                  <c:v>2.6197399999999999E-2</c:v>
                </c:pt>
                <c:pt idx="2781">
                  <c:v>2.61955E-2</c:v>
                </c:pt>
                <c:pt idx="2782">
                  <c:v>2.6193600000000001E-2</c:v>
                </c:pt>
                <c:pt idx="2783">
                  <c:v>2.6191699999999998E-2</c:v>
                </c:pt>
                <c:pt idx="2784">
                  <c:v>2.6189799999999999E-2</c:v>
                </c:pt>
                <c:pt idx="2785">
                  <c:v>2.61879E-2</c:v>
                </c:pt>
                <c:pt idx="2786">
                  <c:v>2.6186000000000001E-2</c:v>
                </c:pt>
                <c:pt idx="2787">
                  <c:v>2.6184099999999998E-2</c:v>
                </c:pt>
                <c:pt idx="2788">
                  <c:v>2.6182199999999999E-2</c:v>
                </c:pt>
                <c:pt idx="2789">
                  <c:v>2.61803E-2</c:v>
                </c:pt>
                <c:pt idx="2790">
                  <c:v>2.6178400000000001E-2</c:v>
                </c:pt>
                <c:pt idx="2791">
                  <c:v>2.6176499999999998E-2</c:v>
                </c:pt>
                <c:pt idx="2792">
                  <c:v>2.6174599999999999E-2</c:v>
                </c:pt>
                <c:pt idx="2793">
                  <c:v>2.61727E-2</c:v>
                </c:pt>
                <c:pt idx="2794">
                  <c:v>2.6170800000000001E-2</c:v>
                </c:pt>
                <c:pt idx="2795">
                  <c:v>2.6168899999999998E-2</c:v>
                </c:pt>
                <c:pt idx="2796">
                  <c:v>2.6166999999999999E-2</c:v>
                </c:pt>
                <c:pt idx="2797">
                  <c:v>2.61651E-2</c:v>
                </c:pt>
                <c:pt idx="2798">
                  <c:v>2.6163200000000001E-2</c:v>
                </c:pt>
                <c:pt idx="2799">
                  <c:v>2.6161299999999998E-2</c:v>
                </c:pt>
                <c:pt idx="2800">
                  <c:v>2.6159399999999999E-2</c:v>
                </c:pt>
                <c:pt idx="2801">
                  <c:v>2.61575E-2</c:v>
                </c:pt>
                <c:pt idx="2802">
                  <c:v>2.6155600000000001E-2</c:v>
                </c:pt>
                <c:pt idx="2803">
                  <c:v>2.6153699999999998E-2</c:v>
                </c:pt>
                <c:pt idx="2804">
                  <c:v>2.6151799999999999E-2</c:v>
                </c:pt>
                <c:pt idx="2805">
                  <c:v>2.62224E-2</c:v>
                </c:pt>
                <c:pt idx="2806">
                  <c:v>2.6220500000000001E-2</c:v>
                </c:pt>
                <c:pt idx="2807">
                  <c:v>2.6218600000000002E-2</c:v>
                </c:pt>
                <c:pt idx="2808">
                  <c:v>2.6216699999999999E-2</c:v>
                </c:pt>
                <c:pt idx="2809">
                  <c:v>2.62148E-2</c:v>
                </c:pt>
                <c:pt idx="2810">
                  <c:v>2.6212900000000001E-2</c:v>
                </c:pt>
                <c:pt idx="2811">
                  <c:v>2.6211000000000002E-2</c:v>
                </c:pt>
                <c:pt idx="2812">
                  <c:v>2.6209099999999999E-2</c:v>
                </c:pt>
                <c:pt idx="2813">
                  <c:v>2.62072E-2</c:v>
                </c:pt>
                <c:pt idx="2814">
                  <c:v>2.6205300000000001E-2</c:v>
                </c:pt>
                <c:pt idx="2815">
                  <c:v>2.6203400000000002E-2</c:v>
                </c:pt>
                <c:pt idx="2816">
                  <c:v>2.6201499999999999E-2</c:v>
                </c:pt>
                <c:pt idx="2817">
                  <c:v>2.61996E-2</c:v>
                </c:pt>
                <c:pt idx="2818">
                  <c:v>2.6197700000000001E-2</c:v>
                </c:pt>
                <c:pt idx="2819">
                  <c:v>2.6195800000000002E-2</c:v>
                </c:pt>
                <c:pt idx="2820">
                  <c:v>2.6193899999999999E-2</c:v>
                </c:pt>
                <c:pt idx="2821">
                  <c:v>2.6192E-2</c:v>
                </c:pt>
                <c:pt idx="2822">
                  <c:v>2.6190100000000001E-2</c:v>
                </c:pt>
                <c:pt idx="2823">
                  <c:v>2.6188199999999998E-2</c:v>
                </c:pt>
                <c:pt idx="2824">
                  <c:v>2.6186299999999999E-2</c:v>
                </c:pt>
                <c:pt idx="2825">
                  <c:v>2.61844E-2</c:v>
                </c:pt>
                <c:pt idx="2826">
                  <c:v>2.61826E-2</c:v>
                </c:pt>
                <c:pt idx="2827">
                  <c:v>2.6180700000000001E-2</c:v>
                </c:pt>
                <c:pt idx="2828">
                  <c:v>2.6178799999999999E-2</c:v>
                </c:pt>
                <c:pt idx="2829">
                  <c:v>2.6176899999999999E-2</c:v>
                </c:pt>
                <c:pt idx="2830">
                  <c:v>2.6175E-2</c:v>
                </c:pt>
                <c:pt idx="2831">
                  <c:v>2.6173100000000001E-2</c:v>
                </c:pt>
                <c:pt idx="2832">
                  <c:v>2.6171199999999999E-2</c:v>
                </c:pt>
                <c:pt idx="2833">
                  <c:v>2.61693E-2</c:v>
                </c:pt>
                <c:pt idx="2834">
                  <c:v>2.61674E-2</c:v>
                </c:pt>
                <c:pt idx="2835">
                  <c:v>2.6165500000000001E-2</c:v>
                </c:pt>
                <c:pt idx="2836">
                  <c:v>2.6163599999999999E-2</c:v>
                </c:pt>
                <c:pt idx="2837">
                  <c:v>2.61617E-2</c:v>
                </c:pt>
                <c:pt idx="2838">
                  <c:v>2.61598E-2</c:v>
                </c:pt>
                <c:pt idx="2839">
                  <c:v>2.6158000000000001E-2</c:v>
                </c:pt>
                <c:pt idx="2840">
                  <c:v>2.6156100000000002E-2</c:v>
                </c:pt>
                <c:pt idx="2841">
                  <c:v>2.6154199999999999E-2</c:v>
                </c:pt>
                <c:pt idx="2842">
                  <c:v>2.61523E-2</c:v>
                </c:pt>
                <c:pt idx="2843">
                  <c:v>2.6150400000000001E-2</c:v>
                </c:pt>
                <c:pt idx="2844">
                  <c:v>2.6148500000000002E-2</c:v>
                </c:pt>
                <c:pt idx="2845">
                  <c:v>2.6146599999999999E-2</c:v>
                </c:pt>
                <c:pt idx="2846">
                  <c:v>2.61447E-2</c:v>
                </c:pt>
                <c:pt idx="2847">
                  <c:v>2.6142800000000001E-2</c:v>
                </c:pt>
                <c:pt idx="2848">
                  <c:v>2.6141000000000001E-2</c:v>
                </c:pt>
                <c:pt idx="2849">
                  <c:v>2.6139099999999998E-2</c:v>
                </c:pt>
                <c:pt idx="2850">
                  <c:v>2.6137199999999999E-2</c:v>
                </c:pt>
                <c:pt idx="2851">
                  <c:v>2.61353E-2</c:v>
                </c:pt>
                <c:pt idx="2852">
                  <c:v>2.6133400000000001E-2</c:v>
                </c:pt>
                <c:pt idx="2853">
                  <c:v>2.6131499999999998E-2</c:v>
                </c:pt>
                <c:pt idx="2854">
                  <c:v>2.6129599999999999E-2</c:v>
                </c:pt>
                <c:pt idx="2855">
                  <c:v>2.61278E-2</c:v>
                </c:pt>
                <c:pt idx="2856">
                  <c:v>2.6125900000000001E-2</c:v>
                </c:pt>
                <c:pt idx="2857">
                  <c:v>2.6124000000000001E-2</c:v>
                </c:pt>
                <c:pt idx="2858">
                  <c:v>2.6122099999999999E-2</c:v>
                </c:pt>
                <c:pt idx="2859">
                  <c:v>2.61202E-2</c:v>
                </c:pt>
                <c:pt idx="2860">
                  <c:v>2.6118300000000001E-2</c:v>
                </c:pt>
                <c:pt idx="2861">
                  <c:v>2.6116400000000001E-2</c:v>
                </c:pt>
                <c:pt idx="2862">
                  <c:v>2.6114600000000002E-2</c:v>
                </c:pt>
                <c:pt idx="2863">
                  <c:v>2.6112699999999999E-2</c:v>
                </c:pt>
                <c:pt idx="2864">
                  <c:v>2.61108E-2</c:v>
                </c:pt>
                <c:pt idx="2865">
                  <c:v>2.6108900000000001E-2</c:v>
                </c:pt>
                <c:pt idx="2866">
                  <c:v>2.6107000000000002E-2</c:v>
                </c:pt>
                <c:pt idx="2867">
                  <c:v>2.6105099999999999E-2</c:v>
                </c:pt>
                <c:pt idx="2868">
                  <c:v>2.6103299999999999E-2</c:v>
                </c:pt>
                <c:pt idx="2869">
                  <c:v>2.61014E-2</c:v>
                </c:pt>
                <c:pt idx="2870">
                  <c:v>2.6099500000000001E-2</c:v>
                </c:pt>
                <c:pt idx="2871">
                  <c:v>2.6097599999999999E-2</c:v>
                </c:pt>
                <c:pt idx="2872">
                  <c:v>2.6095699999999999E-2</c:v>
                </c:pt>
                <c:pt idx="2873">
                  <c:v>2.60939E-2</c:v>
                </c:pt>
                <c:pt idx="2874">
                  <c:v>2.6092000000000001E-2</c:v>
                </c:pt>
                <c:pt idx="2875">
                  <c:v>2.6090100000000001E-2</c:v>
                </c:pt>
                <c:pt idx="2876">
                  <c:v>2.6088199999999999E-2</c:v>
                </c:pt>
                <c:pt idx="2877">
                  <c:v>2.60863E-2</c:v>
                </c:pt>
                <c:pt idx="2878">
                  <c:v>2.60845E-2</c:v>
                </c:pt>
                <c:pt idx="2879">
                  <c:v>2.6082600000000001E-2</c:v>
                </c:pt>
                <c:pt idx="2880">
                  <c:v>2.6080699999999998E-2</c:v>
                </c:pt>
                <c:pt idx="2881">
                  <c:v>2.6078799999999999E-2</c:v>
                </c:pt>
                <c:pt idx="2882">
                  <c:v>2.60769E-2</c:v>
                </c:pt>
                <c:pt idx="2883">
                  <c:v>2.60751E-2</c:v>
                </c:pt>
                <c:pt idx="2884">
                  <c:v>2.6073200000000001E-2</c:v>
                </c:pt>
                <c:pt idx="2885">
                  <c:v>2.6071299999999999E-2</c:v>
                </c:pt>
                <c:pt idx="2886">
                  <c:v>2.60694E-2</c:v>
                </c:pt>
                <c:pt idx="2887">
                  <c:v>2.60675E-2</c:v>
                </c:pt>
                <c:pt idx="2888">
                  <c:v>2.6065700000000001E-2</c:v>
                </c:pt>
                <c:pt idx="2889">
                  <c:v>2.6063800000000002E-2</c:v>
                </c:pt>
                <c:pt idx="2890">
                  <c:v>2.6061899999999999E-2</c:v>
                </c:pt>
                <c:pt idx="2891">
                  <c:v>2.606E-2</c:v>
                </c:pt>
                <c:pt idx="2892">
                  <c:v>2.60582E-2</c:v>
                </c:pt>
                <c:pt idx="2893">
                  <c:v>2.6056300000000001E-2</c:v>
                </c:pt>
                <c:pt idx="2894">
                  <c:v>2.6126400000000001E-2</c:v>
                </c:pt>
                <c:pt idx="2895">
                  <c:v>2.6124499999999998E-2</c:v>
                </c:pt>
                <c:pt idx="2896">
                  <c:v>2.6122599999999999E-2</c:v>
                </c:pt>
                <c:pt idx="2897">
                  <c:v>2.61207E-2</c:v>
                </c:pt>
                <c:pt idx="2898">
                  <c:v>2.61189E-2</c:v>
                </c:pt>
                <c:pt idx="2899">
                  <c:v>2.6117000000000001E-2</c:v>
                </c:pt>
                <c:pt idx="2900">
                  <c:v>2.6115099999999999E-2</c:v>
                </c:pt>
                <c:pt idx="2901">
                  <c:v>2.61132E-2</c:v>
                </c:pt>
                <c:pt idx="2902">
                  <c:v>2.61114E-2</c:v>
                </c:pt>
                <c:pt idx="2903">
                  <c:v>2.6109500000000001E-2</c:v>
                </c:pt>
                <c:pt idx="2904">
                  <c:v>2.6107600000000002E-2</c:v>
                </c:pt>
                <c:pt idx="2905">
                  <c:v>2.6105699999999999E-2</c:v>
                </c:pt>
                <c:pt idx="2906">
                  <c:v>2.61038E-2</c:v>
                </c:pt>
                <c:pt idx="2907">
                  <c:v>2.6102E-2</c:v>
                </c:pt>
                <c:pt idx="2908">
                  <c:v>2.6100100000000001E-2</c:v>
                </c:pt>
                <c:pt idx="2909">
                  <c:v>2.6098199999999998E-2</c:v>
                </c:pt>
                <c:pt idx="2910">
                  <c:v>2.6096299999999999E-2</c:v>
                </c:pt>
                <c:pt idx="2911">
                  <c:v>2.60945E-2</c:v>
                </c:pt>
                <c:pt idx="2912">
                  <c:v>2.6092600000000001E-2</c:v>
                </c:pt>
                <c:pt idx="2913">
                  <c:v>2.6090700000000001E-2</c:v>
                </c:pt>
                <c:pt idx="2914">
                  <c:v>2.6088799999999999E-2</c:v>
                </c:pt>
                <c:pt idx="2915">
                  <c:v>2.6086999999999999E-2</c:v>
                </c:pt>
                <c:pt idx="2916">
                  <c:v>2.60851E-2</c:v>
                </c:pt>
                <c:pt idx="2917">
                  <c:v>2.6083200000000001E-2</c:v>
                </c:pt>
                <c:pt idx="2918">
                  <c:v>2.6081300000000002E-2</c:v>
                </c:pt>
                <c:pt idx="2919">
                  <c:v>2.6079499999999999E-2</c:v>
                </c:pt>
                <c:pt idx="2920">
                  <c:v>2.6077599999999999E-2</c:v>
                </c:pt>
                <c:pt idx="2921">
                  <c:v>2.60757E-2</c:v>
                </c:pt>
                <c:pt idx="2922">
                  <c:v>2.6073800000000001E-2</c:v>
                </c:pt>
                <c:pt idx="2923">
                  <c:v>2.6072000000000001E-2</c:v>
                </c:pt>
                <c:pt idx="2924">
                  <c:v>2.6070099999999999E-2</c:v>
                </c:pt>
                <c:pt idx="2925">
                  <c:v>2.60682E-2</c:v>
                </c:pt>
                <c:pt idx="2926">
                  <c:v>2.6066300000000001E-2</c:v>
                </c:pt>
                <c:pt idx="2927">
                  <c:v>2.6064500000000001E-2</c:v>
                </c:pt>
                <c:pt idx="2928">
                  <c:v>2.6062599999999998E-2</c:v>
                </c:pt>
                <c:pt idx="2929">
                  <c:v>2.6060699999999999E-2</c:v>
                </c:pt>
                <c:pt idx="2930">
                  <c:v>2.6058899999999999E-2</c:v>
                </c:pt>
                <c:pt idx="2931">
                  <c:v>2.6057E-2</c:v>
                </c:pt>
                <c:pt idx="2932">
                  <c:v>2.6055100000000001E-2</c:v>
                </c:pt>
                <c:pt idx="2933">
                  <c:v>2.6053300000000001E-2</c:v>
                </c:pt>
                <c:pt idx="2934">
                  <c:v>2.6051399999999999E-2</c:v>
                </c:pt>
                <c:pt idx="2935">
                  <c:v>2.60495E-2</c:v>
                </c:pt>
                <c:pt idx="2936">
                  <c:v>2.6047600000000001E-2</c:v>
                </c:pt>
                <c:pt idx="2937">
                  <c:v>2.6045800000000001E-2</c:v>
                </c:pt>
                <c:pt idx="2938">
                  <c:v>2.6043899999999998E-2</c:v>
                </c:pt>
                <c:pt idx="2939">
                  <c:v>2.6041999999999999E-2</c:v>
                </c:pt>
                <c:pt idx="2940">
                  <c:v>2.6040199999999999E-2</c:v>
                </c:pt>
                <c:pt idx="2941">
                  <c:v>2.60383E-2</c:v>
                </c:pt>
                <c:pt idx="2942">
                  <c:v>2.6036400000000001E-2</c:v>
                </c:pt>
                <c:pt idx="2943">
                  <c:v>2.6034600000000001E-2</c:v>
                </c:pt>
                <c:pt idx="2944">
                  <c:v>2.6032699999999999E-2</c:v>
                </c:pt>
                <c:pt idx="2945">
                  <c:v>2.60308E-2</c:v>
                </c:pt>
                <c:pt idx="2946">
                  <c:v>2.6029E-2</c:v>
                </c:pt>
                <c:pt idx="2947">
                  <c:v>2.6027100000000001E-2</c:v>
                </c:pt>
                <c:pt idx="2948">
                  <c:v>2.6025199999999998E-2</c:v>
                </c:pt>
                <c:pt idx="2949">
                  <c:v>2.6023399999999999E-2</c:v>
                </c:pt>
                <c:pt idx="2950">
                  <c:v>2.6021499999999999E-2</c:v>
                </c:pt>
                <c:pt idx="2951">
                  <c:v>2.60196E-2</c:v>
                </c:pt>
                <c:pt idx="2952">
                  <c:v>2.6017800000000001E-2</c:v>
                </c:pt>
                <c:pt idx="2953">
                  <c:v>2.6015900000000002E-2</c:v>
                </c:pt>
                <c:pt idx="2954">
                  <c:v>2.6013999999999999E-2</c:v>
                </c:pt>
                <c:pt idx="2955">
                  <c:v>2.6012199999999999E-2</c:v>
                </c:pt>
                <c:pt idx="2956">
                  <c:v>2.60103E-2</c:v>
                </c:pt>
                <c:pt idx="2957">
                  <c:v>2.60085E-2</c:v>
                </c:pt>
                <c:pt idx="2958">
                  <c:v>2.6006600000000001E-2</c:v>
                </c:pt>
                <c:pt idx="2959">
                  <c:v>2.6004699999999999E-2</c:v>
                </c:pt>
                <c:pt idx="2960">
                  <c:v>2.6002899999999999E-2</c:v>
                </c:pt>
                <c:pt idx="2961">
                  <c:v>2.6001E-2</c:v>
                </c:pt>
                <c:pt idx="2962">
                  <c:v>2.5999100000000001E-2</c:v>
                </c:pt>
                <c:pt idx="2963">
                  <c:v>2.5997300000000001E-2</c:v>
                </c:pt>
                <c:pt idx="2964">
                  <c:v>2.5995399999999998E-2</c:v>
                </c:pt>
                <c:pt idx="2965">
                  <c:v>2.5993599999999999E-2</c:v>
                </c:pt>
                <c:pt idx="2966">
                  <c:v>2.59917E-2</c:v>
                </c:pt>
                <c:pt idx="2967">
                  <c:v>2.59898E-2</c:v>
                </c:pt>
                <c:pt idx="2968">
                  <c:v>2.5988000000000001E-2</c:v>
                </c:pt>
                <c:pt idx="2969">
                  <c:v>2.5986100000000002E-2</c:v>
                </c:pt>
                <c:pt idx="2970">
                  <c:v>2.5984299999999998E-2</c:v>
                </c:pt>
                <c:pt idx="2971">
                  <c:v>2.5982399999999999E-2</c:v>
                </c:pt>
                <c:pt idx="2972">
                  <c:v>2.59805E-2</c:v>
                </c:pt>
                <c:pt idx="2973">
                  <c:v>2.59787E-2</c:v>
                </c:pt>
                <c:pt idx="2974">
                  <c:v>2.5976800000000001E-2</c:v>
                </c:pt>
                <c:pt idx="2975">
                  <c:v>2.5975000000000002E-2</c:v>
                </c:pt>
                <c:pt idx="2976">
                  <c:v>2.5973099999999999E-2</c:v>
                </c:pt>
                <c:pt idx="2977">
                  <c:v>2.59712E-2</c:v>
                </c:pt>
                <c:pt idx="2978">
                  <c:v>2.59694E-2</c:v>
                </c:pt>
                <c:pt idx="2979">
                  <c:v>2.5967500000000001E-2</c:v>
                </c:pt>
                <c:pt idx="2980">
                  <c:v>2.5965700000000001E-2</c:v>
                </c:pt>
                <c:pt idx="2981">
                  <c:v>2.5963799999999999E-2</c:v>
                </c:pt>
                <c:pt idx="2982">
                  <c:v>2.5961999999999999E-2</c:v>
                </c:pt>
                <c:pt idx="2983">
                  <c:v>2.59601E-2</c:v>
                </c:pt>
                <c:pt idx="2984">
                  <c:v>2.5958200000000001E-2</c:v>
                </c:pt>
                <c:pt idx="2985">
                  <c:v>2.5956400000000001E-2</c:v>
                </c:pt>
                <c:pt idx="2986">
                  <c:v>2.5954499999999998E-2</c:v>
                </c:pt>
                <c:pt idx="2987">
                  <c:v>2.5952699999999999E-2</c:v>
                </c:pt>
                <c:pt idx="2988">
                  <c:v>2.59508E-2</c:v>
                </c:pt>
                <c:pt idx="2989">
                  <c:v>2.5949E-2</c:v>
                </c:pt>
                <c:pt idx="2990">
                  <c:v>2.5947100000000001E-2</c:v>
                </c:pt>
                <c:pt idx="2991">
                  <c:v>2.5945200000000002E-2</c:v>
                </c:pt>
                <c:pt idx="2992">
                  <c:v>2.5943399999999998E-2</c:v>
                </c:pt>
                <c:pt idx="2993">
                  <c:v>2.5941499999999999E-2</c:v>
                </c:pt>
                <c:pt idx="2994">
                  <c:v>2.59397E-2</c:v>
                </c:pt>
                <c:pt idx="2995">
                  <c:v>2.59378E-2</c:v>
                </c:pt>
                <c:pt idx="2996">
                  <c:v>2.5936000000000001E-2</c:v>
                </c:pt>
                <c:pt idx="2997">
                  <c:v>2.5934100000000002E-2</c:v>
                </c:pt>
                <c:pt idx="2998">
                  <c:v>2.5932299999999998E-2</c:v>
                </c:pt>
                <c:pt idx="2999">
                  <c:v>2.5930399999999999E-2</c:v>
                </c:pt>
                <c:pt idx="3000">
                  <c:v>2.59286E-2</c:v>
                </c:pt>
                <c:pt idx="3001">
                  <c:v>2.59267E-2</c:v>
                </c:pt>
                <c:pt idx="3002">
                  <c:v>2.5924900000000001E-2</c:v>
                </c:pt>
                <c:pt idx="3003">
                  <c:v>2.5923000000000002E-2</c:v>
                </c:pt>
                <c:pt idx="3004">
                  <c:v>2.5921199999999998E-2</c:v>
                </c:pt>
                <c:pt idx="3005">
                  <c:v>2.5919299999999999E-2</c:v>
                </c:pt>
                <c:pt idx="3006">
                  <c:v>2.59175E-2</c:v>
                </c:pt>
                <c:pt idx="3007">
                  <c:v>2.59156E-2</c:v>
                </c:pt>
                <c:pt idx="3008">
                  <c:v>2.5913800000000001E-2</c:v>
                </c:pt>
                <c:pt idx="3009">
                  <c:v>2.5911900000000002E-2</c:v>
                </c:pt>
                <c:pt idx="3010">
                  <c:v>2.5910099999999998E-2</c:v>
                </c:pt>
                <c:pt idx="3011">
                  <c:v>2.5908199999999999E-2</c:v>
                </c:pt>
                <c:pt idx="3012">
                  <c:v>2.59064E-2</c:v>
                </c:pt>
                <c:pt idx="3013">
                  <c:v>2.59045E-2</c:v>
                </c:pt>
                <c:pt idx="3014">
                  <c:v>2.5902700000000001E-2</c:v>
                </c:pt>
                <c:pt idx="3015">
                  <c:v>2.5900800000000002E-2</c:v>
                </c:pt>
                <c:pt idx="3016">
                  <c:v>2.5898999999999998E-2</c:v>
                </c:pt>
                <c:pt idx="3017">
                  <c:v>2.5897099999999999E-2</c:v>
                </c:pt>
                <c:pt idx="3018">
                  <c:v>2.58953E-2</c:v>
                </c:pt>
                <c:pt idx="3019">
                  <c:v>2.58934E-2</c:v>
                </c:pt>
                <c:pt idx="3020">
                  <c:v>2.5891600000000001E-2</c:v>
                </c:pt>
                <c:pt idx="3021">
                  <c:v>2.5889700000000002E-2</c:v>
                </c:pt>
                <c:pt idx="3022">
                  <c:v>2.5887899999999998E-2</c:v>
                </c:pt>
                <c:pt idx="3023">
                  <c:v>2.5885999999999999E-2</c:v>
                </c:pt>
                <c:pt idx="3024">
                  <c:v>2.58842E-2</c:v>
                </c:pt>
                <c:pt idx="3025">
                  <c:v>2.58824E-2</c:v>
                </c:pt>
                <c:pt idx="3026">
                  <c:v>2.5880500000000001E-2</c:v>
                </c:pt>
                <c:pt idx="3027">
                  <c:v>2.5878700000000001E-2</c:v>
                </c:pt>
                <c:pt idx="3028">
                  <c:v>2.5876799999999998E-2</c:v>
                </c:pt>
                <c:pt idx="3029">
                  <c:v>2.5874999999999999E-2</c:v>
                </c:pt>
                <c:pt idx="3030">
                  <c:v>2.58731E-2</c:v>
                </c:pt>
                <c:pt idx="3031">
                  <c:v>2.58713E-2</c:v>
                </c:pt>
                <c:pt idx="3032">
                  <c:v>2.5869400000000001E-2</c:v>
                </c:pt>
                <c:pt idx="3033">
                  <c:v>2.5867600000000001E-2</c:v>
                </c:pt>
                <c:pt idx="3034">
                  <c:v>2.5865800000000001E-2</c:v>
                </c:pt>
                <c:pt idx="3035">
                  <c:v>2.5863899999999999E-2</c:v>
                </c:pt>
                <c:pt idx="3036">
                  <c:v>2.5862099999999999E-2</c:v>
                </c:pt>
                <c:pt idx="3037">
                  <c:v>2.58602E-2</c:v>
                </c:pt>
                <c:pt idx="3038">
                  <c:v>2.58584E-2</c:v>
                </c:pt>
                <c:pt idx="3039">
                  <c:v>2.5856500000000001E-2</c:v>
                </c:pt>
                <c:pt idx="3040">
                  <c:v>2.5854700000000001E-2</c:v>
                </c:pt>
                <c:pt idx="3041">
                  <c:v>2.5852900000000002E-2</c:v>
                </c:pt>
                <c:pt idx="3042">
                  <c:v>2.5850999999999999E-2</c:v>
                </c:pt>
                <c:pt idx="3043">
                  <c:v>2.5849199999999999E-2</c:v>
                </c:pt>
                <c:pt idx="3044">
                  <c:v>2.58473E-2</c:v>
                </c:pt>
                <c:pt idx="3045">
                  <c:v>2.58455E-2</c:v>
                </c:pt>
                <c:pt idx="3046">
                  <c:v>2.5843700000000001E-2</c:v>
                </c:pt>
                <c:pt idx="3047">
                  <c:v>2.5841800000000002E-2</c:v>
                </c:pt>
                <c:pt idx="3048">
                  <c:v>2.5839999999999998E-2</c:v>
                </c:pt>
                <c:pt idx="3049">
                  <c:v>2.5838099999999999E-2</c:v>
                </c:pt>
                <c:pt idx="3050">
                  <c:v>2.58363E-2</c:v>
                </c:pt>
                <c:pt idx="3051">
                  <c:v>2.58345E-2</c:v>
                </c:pt>
                <c:pt idx="3052">
                  <c:v>2.5832600000000001E-2</c:v>
                </c:pt>
                <c:pt idx="3053">
                  <c:v>2.5830800000000001E-2</c:v>
                </c:pt>
                <c:pt idx="3054">
                  <c:v>2.5828899999999998E-2</c:v>
                </c:pt>
                <c:pt idx="3055">
                  <c:v>2.5827099999999999E-2</c:v>
                </c:pt>
                <c:pt idx="3056">
                  <c:v>2.5825299999999999E-2</c:v>
                </c:pt>
                <c:pt idx="3057">
                  <c:v>2.58234E-2</c:v>
                </c:pt>
                <c:pt idx="3058">
                  <c:v>2.58216E-2</c:v>
                </c:pt>
                <c:pt idx="3059">
                  <c:v>2.58198E-2</c:v>
                </c:pt>
                <c:pt idx="3060">
                  <c:v>2.5817900000000001E-2</c:v>
                </c:pt>
                <c:pt idx="3061">
                  <c:v>2.5816100000000002E-2</c:v>
                </c:pt>
                <c:pt idx="3062">
                  <c:v>2.5814299999999998E-2</c:v>
                </c:pt>
                <c:pt idx="3063">
                  <c:v>2.5812399999999999E-2</c:v>
                </c:pt>
                <c:pt idx="3064">
                  <c:v>2.58106E-2</c:v>
                </c:pt>
                <c:pt idx="3065">
                  <c:v>2.58087E-2</c:v>
                </c:pt>
                <c:pt idx="3066">
                  <c:v>2.5806900000000001E-2</c:v>
                </c:pt>
                <c:pt idx="3067">
                  <c:v>2.5805100000000001E-2</c:v>
                </c:pt>
                <c:pt idx="3068">
                  <c:v>2.5803199999999998E-2</c:v>
                </c:pt>
                <c:pt idx="3069">
                  <c:v>2.5801399999999999E-2</c:v>
                </c:pt>
                <c:pt idx="3070">
                  <c:v>2.5799599999999999E-2</c:v>
                </c:pt>
                <c:pt idx="3071">
                  <c:v>2.57977E-2</c:v>
                </c:pt>
                <c:pt idx="3072">
                  <c:v>2.57959E-2</c:v>
                </c:pt>
                <c:pt idx="3073">
                  <c:v>2.57941E-2</c:v>
                </c:pt>
                <c:pt idx="3074">
                  <c:v>2.5792200000000001E-2</c:v>
                </c:pt>
                <c:pt idx="3075">
                  <c:v>2.5790400000000002E-2</c:v>
                </c:pt>
                <c:pt idx="3076">
                  <c:v>2.5788599999999998E-2</c:v>
                </c:pt>
                <c:pt idx="3077">
                  <c:v>2.5786699999999999E-2</c:v>
                </c:pt>
                <c:pt idx="3078">
                  <c:v>2.5784899999999999E-2</c:v>
                </c:pt>
                <c:pt idx="3079">
                  <c:v>2.57831E-2</c:v>
                </c:pt>
                <c:pt idx="3080">
                  <c:v>2.5781200000000001E-2</c:v>
                </c:pt>
                <c:pt idx="3081">
                  <c:v>2.5779400000000001E-2</c:v>
                </c:pt>
                <c:pt idx="3082">
                  <c:v>2.5777600000000001E-2</c:v>
                </c:pt>
                <c:pt idx="3083">
                  <c:v>2.5775800000000001E-2</c:v>
                </c:pt>
                <c:pt idx="3084">
                  <c:v>2.5773899999999999E-2</c:v>
                </c:pt>
                <c:pt idx="3085">
                  <c:v>2.5772099999999999E-2</c:v>
                </c:pt>
                <c:pt idx="3086">
                  <c:v>2.5770299999999999E-2</c:v>
                </c:pt>
                <c:pt idx="3087">
                  <c:v>2.57684E-2</c:v>
                </c:pt>
                <c:pt idx="3088">
                  <c:v>2.5766600000000001E-2</c:v>
                </c:pt>
                <c:pt idx="3089">
                  <c:v>2.5764800000000001E-2</c:v>
                </c:pt>
                <c:pt idx="3090">
                  <c:v>2.5763000000000001E-2</c:v>
                </c:pt>
                <c:pt idx="3091">
                  <c:v>2.5761099999999999E-2</c:v>
                </c:pt>
                <c:pt idx="3092">
                  <c:v>2.5759299999999999E-2</c:v>
                </c:pt>
                <c:pt idx="3093">
                  <c:v>2.5757499999999999E-2</c:v>
                </c:pt>
                <c:pt idx="3094">
                  <c:v>2.57556E-2</c:v>
                </c:pt>
                <c:pt idx="3095">
                  <c:v>2.57538E-2</c:v>
                </c:pt>
                <c:pt idx="3096">
                  <c:v>2.5752000000000001E-2</c:v>
                </c:pt>
                <c:pt idx="3097">
                  <c:v>2.5750200000000001E-2</c:v>
                </c:pt>
                <c:pt idx="3098">
                  <c:v>2.5748299999999998E-2</c:v>
                </c:pt>
                <c:pt idx="3099">
                  <c:v>2.5746499999999999E-2</c:v>
                </c:pt>
                <c:pt idx="3100">
                  <c:v>2.5744699999999999E-2</c:v>
                </c:pt>
                <c:pt idx="3101">
                  <c:v>2.5742899999999999E-2</c:v>
                </c:pt>
                <c:pt idx="3102">
                  <c:v>2.5741E-2</c:v>
                </c:pt>
                <c:pt idx="3103">
                  <c:v>2.57392E-2</c:v>
                </c:pt>
                <c:pt idx="3104">
                  <c:v>2.5737400000000001E-2</c:v>
                </c:pt>
                <c:pt idx="3105">
                  <c:v>2.5735600000000001E-2</c:v>
                </c:pt>
                <c:pt idx="3106">
                  <c:v>2.5733700000000002E-2</c:v>
                </c:pt>
                <c:pt idx="3107">
                  <c:v>2.5731899999999999E-2</c:v>
                </c:pt>
                <c:pt idx="3108">
                  <c:v>2.5730099999999999E-2</c:v>
                </c:pt>
                <c:pt idx="3109">
                  <c:v>2.5728299999999999E-2</c:v>
                </c:pt>
                <c:pt idx="3110">
                  <c:v>2.57264E-2</c:v>
                </c:pt>
                <c:pt idx="3111">
                  <c:v>2.57246E-2</c:v>
                </c:pt>
                <c:pt idx="3112">
                  <c:v>2.5722800000000001E-2</c:v>
                </c:pt>
                <c:pt idx="3113">
                  <c:v>2.5721000000000001E-2</c:v>
                </c:pt>
                <c:pt idx="3114">
                  <c:v>2.5719100000000002E-2</c:v>
                </c:pt>
                <c:pt idx="3115">
                  <c:v>2.5717299999999998E-2</c:v>
                </c:pt>
                <c:pt idx="3116">
                  <c:v>2.5715499999999999E-2</c:v>
                </c:pt>
                <c:pt idx="3117">
                  <c:v>2.5713699999999999E-2</c:v>
                </c:pt>
                <c:pt idx="3118">
                  <c:v>2.5711899999999999E-2</c:v>
                </c:pt>
                <c:pt idx="3119">
                  <c:v>2.571E-2</c:v>
                </c:pt>
                <c:pt idx="3120">
                  <c:v>2.57082E-2</c:v>
                </c:pt>
                <c:pt idx="3121">
                  <c:v>2.5706400000000001E-2</c:v>
                </c:pt>
                <c:pt idx="3122">
                  <c:v>2.5704600000000001E-2</c:v>
                </c:pt>
                <c:pt idx="3123">
                  <c:v>2.5702800000000001E-2</c:v>
                </c:pt>
                <c:pt idx="3124">
                  <c:v>2.5700899999999999E-2</c:v>
                </c:pt>
                <c:pt idx="3125">
                  <c:v>2.5699099999999999E-2</c:v>
                </c:pt>
                <c:pt idx="3126">
                  <c:v>2.5697299999999999E-2</c:v>
                </c:pt>
                <c:pt idx="3127">
                  <c:v>2.56955E-2</c:v>
                </c:pt>
                <c:pt idx="3128">
                  <c:v>2.56937E-2</c:v>
                </c:pt>
                <c:pt idx="3129">
                  <c:v>2.5691800000000001E-2</c:v>
                </c:pt>
                <c:pt idx="3130">
                  <c:v>2.5690000000000001E-2</c:v>
                </c:pt>
                <c:pt idx="3131">
                  <c:v>2.5688200000000001E-2</c:v>
                </c:pt>
                <c:pt idx="3132">
                  <c:v>2.5686400000000002E-2</c:v>
                </c:pt>
                <c:pt idx="3133">
                  <c:v>2.5684599999999998E-2</c:v>
                </c:pt>
                <c:pt idx="3134">
                  <c:v>2.5682799999999999E-2</c:v>
                </c:pt>
                <c:pt idx="3135">
                  <c:v>2.56809E-2</c:v>
                </c:pt>
                <c:pt idx="3136">
                  <c:v>2.56791E-2</c:v>
                </c:pt>
                <c:pt idx="3137">
                  <c:v>2.56773E-2</c:v>
                </c:pt>
                <c:pt idx="3138">
                  <c:v>2.56755E-2</c:v>
                </c:pt>
                <c:pt idx="3139">
                  <c:v>2.5673700000000001E-2</c:v>
                </c:pt>
                <c:pt idx="3140">
                  <c:v>2.5671900000000001E-2</c:v>
                </c:pt>
                <c:pt idx="3141">
                  <c:v>2.5669999999999998E-2</c:v>
                </c:pt>
                <c:pt idx="3142">
                  <c:v>2.5668199999999999E-2</c:v>
                </c:pt>
                <c:pt idx="3143">
                  <c:v>2.5666399999999999E-2</c:v>
                </c:pt>
                <c:pt idx="3144">
                  <c:v>2.5664599999999999E-2</c:v>
                </c:pt>
                <c:pt idx="3145">
                  <c:v>2.56628E-2</c:v>
                </c:pt>
                <c:pt idx="3146">
                  <c:v>2.5661E-2</c:v>
                </c:pt>
                <c:pt idx="3147">
                  <c:v>2.5659100000000001E-2</c:v>
                </c:pt>
                <c:pt idx="3148">
                  <c:v>2.5657300000000001E-2</c:v>
                </c:pt>
                <c:pt idx="3149">
                  <c:v>2.5655500000000001E-2</c:v>
                </c:pt>
                <c:pt idx="3150">
                  <c:v>2.5653700000000002E-2</c:v>
                </c:pt>
                <c:pt idx="3151">
                  <c:v>2.5651899999999998E-2</c:v>
                </c:pt>
                <c:pt idx="3152">
                  <c:v>2.5650099999999999E-2</c:v>
                </c:pt>
                <c:pt idx="3153">
                  <c:v>2.5648299999999999E-2</c:v>
                </c:pt>
                <c:pt idx="3154">
                  <c:v>2.5646499999999999E-2</c:v>
                </c:pt>
                <c:pt idx="3155">
                  <c:v>2.56446E-2</c:v>
                </c:pt>
                <c:pt idx="3156">
                  <c:v>2.56428E-2</c:v>
                </c:pt>
                <c:pt idx="3157">
                  <c:v>2.5641000000000001E-2</c:v>
                </c:pt>
                <c:pt idx="3158">
                  <c:v>2.5639200000000001E-2</c:v>
                </c:pt>
                <c:pt idx="3159">
                  <c:v>2.5637400000000001E-2</c:v>
                </c:pt>
                <c:pt idx="3160">
                  <c:v>2.5635600000000001E-2</c:v>
                </c:pt>
                <c:pt idx="3161">
                  <c:v>2.5633800000000002E-2</c:v>
                </c:pt>
                <c:pt idx="3162">
                  <c:v>2.5631999999999999E-2</c:v>
                </c:pt>
                <c:pt idx="3163">
                  <c:v>2.5630199999999999E-2</c:v>
                </c:pt>
                <c:pt idx="3164">
                  <c:v>2.5628399999999999E-2</c:v>
                </c:pt>
                <c:pt idx="3165">
                  <c:v>2.56265E-2</c:v>
                </c:pt>
                <c:pt idx="3166">
                  <c:v>2.56247E-2</c:v>
                </c:pt>
                <c:pt idx="3167">
                  <c:v>2.5622900000000001E-2</c:v>
                </c:pt>
                <c:pt idx="3168">
                  <c:v>2.5621100000000001E-2</c:v>
                </c:pt>
                <c:pt idx="3169">
                  <c:v>2.5619300000000001E-2</c:v>
                </c:pt>
                <c:pt idx="3170">
                  <c:v>2.5617500000000001E-2</c:v>
                </c:pt>
                <c:pt idx="3171">
                  <c:v>2.5615700000000002E-2</c:v>
                </c:pt>
                <c:pt idx="3172">
                  <c:v>2.5613899999999998E-2</c:v>
                </c:pt>
                <c:pt idx="3173">
                  <c:v>2.5612099999999999E-2</c:v>
                </c:pt>
                <c:pt idx="3174">
                  <c:v>2.5610299999999999E-2</c:v>
                </c:pt>
                <c:pt idx="3175">
                  <c:v>2.5608499999999999E-2</c:v>
                </c:pt>
                <c:pt idx="3176">
                  <c:v>2.56067E-2</c:v>
                </c:pt>
                <c:pt idx="3177">
                  <c:v>2.56049E-2</c:v>
                </c:pt>
                <c:pt idx="3178">
                  <c:v>2.5603000000000001E-2</c:v>
                </c:pt>
                <c:pt idx="3179">
                  <c:v>2.5601200000000001E-2</c:v>
                </c:pt>
                <c:pt idx="3180">
                  <c:v>2.5599400000000001E-2</c:v>
                </c:pt>
                <c:pt idx="3181">
                  <c:v>2.5597600000000002E-2</c:v>
                </c:pt>
                <c:pt idx="3182">
                  <c:v>2.5595799999999998E-2</c:v>
                </c:pt>
                <c:pt idx="3183">
                  <c:v>2.5593999999999999E-2</c:v>
                </c:pt>
                <c:pt idx="3184">
                  <c:v>2.5592199999999999E-2</c:v>
                </c:pt>
                <c:pt idx="3185">
                  <c:v>2.5590399999999999E-2</c:v>
                </c:pt>
                <c:pt idx="3186">
                  <c:v>2.55886E-2</c:v>
                </c:pt>
                <c:pt idx="3187">
                  <c:v>2.55868E-2</c:v>
                </c:pt>
                <c:pt idx="3188">
                  <c:v>2.5585E-2</c:v>
                </c:pt>
                <c:pt idx="3189">
                  <c:v>2.55832E-2</c:v>
                </c:pt>
                <c:pt idx="3190">
                  <c:v>2.5581400000000001E-2</c:v>
                </c:pt>
                <c:pt idx="3191">
                  <c:v>2.5579600000000001E-2</c:v>
                </c:pt>
                <c:pt idx="3192">
                  <c:v>2.5577800000000001E-2</c:v>
                </c:pt>
                <c:pt idx="3193">
                  <c:v>2.5576000000000002E-2</c:v>
                </c:pt>
                <c:pt idx="3194">
                  <c:v>2.5574199999999998E-2</c:v>
                </c:pt>
                <c:pt idx="3195">
                  <c:v>2.5572399999999999E-2</c:v>
                </c:pt>
                <c:pt idx="3196">
                  <c:v>2.5570599999999999E-2</c:v>
                </c:pt>
                <c:pt idx="3197">
                  <c:v>2.5568799999999999E-2</c:v>
                </c:pt>
                <c:pt idx="3198">
                  <c:v>2.5566999999999999E-2</c:v>
                </c:pt>
                <c:pt idx="3199">
                  <c:v>2.55652E-2</c:v>
                </c:pt>
                <c:pt idx="3200">
                  <c:v>2.55634E-2</c:v>
                </c:pt>
                <c:pt idx="3201">
                  <c:v>2.55616E-2</c:v>
                </c:pt>
                <c:pt idx="3202">
                  <c:v>2.5559800000000001E-2</c:v>
                </c:pt>
                <c:pt idx="3203">
                  <c:v>2.5558000000000001E-2</c:v>
                </c:pt>
                <c:pt idx="3204">
                  <c:v>2.5556200000000001E-2</c:v>
                </c:pt>
                <c:pt idx="3205">
                  <c:v>2.5554400000000001E-2</c:v>
                </c:pt>
                <c:pt idx="3206">
                  <c:v>2.5552600000000002E-2</c:v>
                </c:pt>
                <c:pt idx="3207">
                  <c:v>2.5550799999999999E-2</c:v>
                </c:pt>
                <c:pt idx="3208">
                  <c:v>2.5548999999999999E-2</c:v>
                </c:pt>
                <c:pt idx="3209">
                  <c:v>2.5547199999999999E-2</c:v>
                </c:pt>
                <c:pt idx="3210">
                  <c:v>2.5545399999999999E-2</c:v>
                </c:pt>
                <c:pt idx="3211">
                  <c:v>2.55436E-2</c:v>
                </c:pt>
                <c:pt idx="3212">
                  <c:v>2.55418E-2</c:v>
                </c:pt>
                <c:pt idx="3213">
                  <c:v>2.554E-2</c:v>
                </c:pt>
                <c:pt idx="3214">
                  <c:v>2.55382E-2</c:v>
                </c:pt>
                <c:pt idx="3215">
                  <c:v>2.5536400000000001E-2</c:v>
                </c:pt>
                <c:pt idx="3216">
                  <c:v>2.5534600000000001E-2</c:v>
                </c:pt>
                <c:pt idx="3217">
                  <c:v>2.5532800000000001E-2</c:v>
                </c:pt>
                <c:pt idx="3218">
                  <c:v>2.5531000000000002E-2</c:v>
                </c:pt>
                <c:pt idx="3219">
                  <c:v>2.5529199999999998E-2</c:v>
                </c:pt>
                <c:pt idx="3220">
                  <c:v>2.5527399999999999E-2</c:v>
                </c:pt>
                <c:pt idx="3221">
                  <c:v>2.5525599999999999E-2</c:v>
                </c:pt>
                <c:pt idx="3222">
                  <c:v>2.5523799999999999E-2</c:v>
                </c:pt>
                <c:pt idx="3223">
                  <c:v>2.5522E-2</c:v>
                </c:pt>
                <c:pt idx="3224">
                  <c:v>2.55202E-2</c:v>
                </c:pt>
                <c:pt idx="3225">
                  <c:v>2.55185E-2</c:v>
                </c:pt>
                <c:pt idx="3226">
                  <c:v>2.55167E-2</c:v>
                </c:pt>
                <c:pt idx="3227">
                  <c:v>2.55149E-2</c:v>
                </c:pt>
                <c:pt idx="3228">
                  <c:v>2.55131E-2</c:v>
                </c:pt>
                <c:pt idx="3229">
                  <c:v>2.5511300000000001E-2</c:v>
                </c:pt>
                <c:pt idx="3230">
                  <c:v>2.5509500000000001E-2</c:v>
                </c:pt>
                <c:pt idx="3231">
                  <c:v>2.5507700000000001E-2</c:v>
                </c:pt>
                <c:pt idx="3232">
                  <c:v>2.5505900000000001E-2</c:v>
                </c:pt>
                <c:pt idx="3233">
                  <c:v>2.5504099999999998E-2</c:v>
                </c:pt>
                <c:pt idx="3234">
                  <c:v>2.5502299999999999E-2</c:v>
                </c:pt>
                <c:pt idx="3235">
                  <c:v>2.5500499999999999E-2</c:v>
                </c:pt>
                <c:pt idx="3236">
                  <c:v>2.5498699999999999E-2</c:v>
                </c:pt>
                <c:pt idx="3237">
                  <c:v>2.5496899999999999E-2</c:v>
                </c:pt>
                <c:pt idx="3238">
                  <c:v>2.5495199999999999E-2</c:v>
                </c:pt>
                <c:pt idx="3239">
                  <c:v>2.5493399999999999E-2</c:v>
                </c:pt>
                <c:pt idx="3240">
                  <c:v>2.54916E-2</c:v>
                </c:pt>
                <c:pt idx="3241">
                  <c:v>2.54898E-2</c:v>
                </c:pt>
                <c:pt idx="3242">
                  <c:v>2.5488E-2</c:v>
                </c:pt>
                <c:pt idx="3243">
                  <c:v>2.5486200000000001E-2</c:v>
                </c:pt>
                <c:pt idx="3244">
                  <c:v>2.5484400000000001E-2</c:v>
                </c:pt>
                <c:pt idx="3245">
                  <c:v>2.5482600000000001E-2</c:v>
                </c:pt>
                <c:pt idx="3246">
                  <c:v>2.5480800000000001E-2</c:v>
                </c:pt>
                <c:pt idx="3247">
                  <c:v>2.5479000000000002E-2</c:v>
                </c:pt>
                <c:pt idx="3248">
                  <c:v>2.5477300000000001E-2</c:v>
                </c:pt>
                <c:pt idx="3249">
                  <c:v>2.5475500000000002E-2</c:v>
                </c:pt>
                <c:pt idx="3250">
                  <c:v>2.5473699999999998E-2</c:v>
                </c:pt>
                <c:pt idx="3251">
                  <c:v>2.5471899999999999E-2</c:v>
                </c:pt>
                <c:pt idx="3252">
                  <c:v>2.5470099999999999E-2</c:v>
                </c:pt>
                <c:pt idx="3253">
                  <c:v>2.5468299999999999E-2</c:v>
                </c:pt>
                <c:pt idx="3254">
                  <c:v>2.54665E-2</c:v>
                </c:pt>
                <c:pt idx="3255">
                  <c:v>2.54647E-2</c:v>
                </c:pt>
                <c:pt idx="3256">
                  <c:v>2.5463E-2</c:v>
                </c:pt>
                <c:pt idx="3257">
                  <c:v>2.54612E-2</c:v>
                </c:pt>
                <c:pt idx="3258">
                  <c:v>2.54594E-2</c:v>
                </c:pt>
                <c:pt idx="3259">
                  <c:v>2.54576E-2</c:v>
                </c:pt>
                <c:pt idx="3260">
                  <c:v>2.5455800000000001E-2</c:v>
                </c:pt>
                <c:pt idx="3261">
                  <c:v>2.5454000000000001E-2</c:v>
                </c:pt>
                <c:pt idx="3262">
                  <c:v>2.5452300000000001E-2</c:v>
                </c:pt>
                <c:pt idx="3263">
                  <c:v>2.5450500000000001E-2</c:v>
                </c:pt>
                <c:pt idx="3264">
                  <c:v>2.5448700000000001E-2</c:v>
                </c:pt>
                <c:pt idx="3265">
                  <c:v>2.5446900000000001E-2</c:v>
                </c:pt>
                <c:pt idx="3266">
                  <c:v>2.5445099999999998E-2</c:v>
                </c:pt>
                <c:pt idx="3267">
                  <c:v>2.5443299999999999E-2</c:v>
                </c:pt>
                <c:pt idx="3268">
                  <c:v>2.5441499999999999E-2</c:v>
                </c:pt>
                <c:pt idx="3269">
                  <c:v>2.5439799999999999E-2</c:v>
                </c:pt>
                <c:pt idx="3270">
                  <c:v>2.5437999999999999E-2</c:v>
                </c:pt>
                <c:pt idx="3271">
                  <c:v>2.5436199999999999E-2</c:v>
                </c:pt>
                <c:pt idx="3272">
                  <c:v>2.5434399999999999E-2</c:v>
                </c:pt>
                <c:pt idx="3273">
                  <c:v>2.54326E-2</c:v>
                </c:pt>
                <c:pt idx="3274">
                  <c:v>2.5430899999999999E-2</c:v>
                </c:pt>
                <c:pt idx="3275">
                  <c:v>2.54291E-2</c:v>
                </c:pt>
                <c:pt idx="3276">
                  <c:v>2.54273E-2</c:v>
                </c:pt>
                <c:pt idx="3277">
                  <c:v>2.54255E-2</c:v>
                </c:pt>
                <c:pt idx="3278">
                  <c:v>2.54237E-2</c:v>
                </c:pt>
                <c:pt idx="3279">
                  <c:v>2.5421900000000001E-2</c:v>
                </c:pt>
                <c:pt idx="3280">
                  <c:v>2.54202E-2</c:v>
                </c:pt>
                <c:pt idx="3281">
                  <c:v>2.5418400000000001E-2</c:v>
                </c:pt>
                <c:pt idx="3282">
                  <c:v>2.5416600000000001E-2</c:v>
                </c:pt>
                <c:pt idx="3283">
                  <c:v>2.5414800000000001E-2</c:v>
                </c:pt>
                <c:pt idx="3284">
                  <c:v>2.5413000000000002E-2</c:v>
                </c:pt>
                <c:pt idx="3285">
                  <c:v>2.5411300000000001E-2</c:v>
                </c:pt>
                <c:pt idx="3286">
                  <c:v>2.5409500000000002E-2</c:v>
                </c:pt>
                <c:pt idx="3287">
                  <c:v>2.5407699999999998E-2</c:v>
                </c:pt>
                <c:pt idx="3288">
                  <c:v>2.5405899999999999E-2</c:v>
                </c:pt>
                <c:pt idx="3289">
                  <c:v>2.5404199999999998E-2</c:v>
                </c:pt>
                <c:pt idx="3290">
                  <c:v>2.5402399999999999E-2</c:v>
                </c:pt>
                <c:pt idx="3291">
                  <c:v>2.5400599999999999E-2</c:v>
                </c:pt>
                <c:pt idx="3292">
                  <c:v>2.5398799999999999E-2</c:v>
                </c:pt>
                <c:pt idx="3293">
                  <c:v>2.5396999999999999E-2</c:v>
                </c:pt>
                <c:pt idx="3294">
                  <c:v>2.5395299999999999E-2</c:v>
                </c:pt>
                <c:pt idx="3295">
                  <c:v>2.5393499999999999E-2</c:v>
                </c:pt>
                <c:pt idx="3296">
                  <c:v>2.53917E-2</c:v>
                </c:pt>
                <c:pt idx="3297">
                  <c:v>2.53899E-2</c:v>
                </c:pt>
                <c:pt idx="3298">
                  <c:v>2.53882E-2</c:v>
                </c:pt>
                <c:pt idx="3299">
                  <c:v>2.53864E-2</c:v>
                </c:pt>
                <c:pt idx="3300">
                  <c:v>2.53846E-2</c:v>
                </c:pt>
                <c:pt idx="3301">
                  <c:v>2.5382800000000001E-2</c:v>
                </c:pt>
                <c:pt idx="3302">
                  <c:v>2.53811E-2</c:v>
                </c:pt>
                <c:pt idx="3303">
                  <c:v>2.53793E-2</c:v>
                </c:pt>
                <c:pt idx="3304">
                  <c:v>2.5377500000000001E-2</c:v>
                </c:pt>
                <c:pt idx="3305">
                  <c:v>2.5375700000000001E-2</c:v>
                </c:pt>
                <c:pt idx="3306">
                  <c:v>2.5374000000000001E-2</c:v>
                </c:pt>
                <c:pt idx="3307">
                  <c:v>2.5372200000000001E-2</c:v>
                </c:pt>
                <c:pt idx="3308">
                  <c:v>2.5370400000000001E-2</c:v>
                </c:pt>
                <c:pt idx="3309">
                  <c:v>2.5368600000000002E-2</c:v>
                </c:pt>
                <c:pt idx="3310">
                  <c:v>2.5366900000000001E-2</c:v>
                </c:pt>
                <c:pt idx="3311">
                  <c:v>2.5365100000000002E-2</c:v>
                </c:pt>
                <c:pt idx="3312">
                  <c:v>2.5363299999999998E-2</c:v>
                </c:pt>
                <c:pt idx="3313">
                  <c:v>2.5361600000000002E-2</c:v>
                </c:pt>
                <c:pt idx="3314">
                  <c:v>2.5359799999999998E-2</c:v>
                </c:pt>
                <c:pt idx="3315">
                  <c:v>2.5357999999999999E-2</c:v>
                </c:pt>
                <c:pt idx="3316">
                  <c:v>2.5356199999999999E-2</c:v>
                </c:pt>
                <c:pt idx="3317">
                  <c:v>2.5354499999999999E-2</c:v>
                </c:pt>
                <c:pt idx="3318">
                  <c:v>2.5352699999999999E-2</c:v>
                </c:pt>
                <c:pt idx="3319">
                  <c:v>2.5350899999999999E-2</c:v>
                </c:pt>
                <c:pt idx="3320">
                  <c:v>2.5349199999999999E-2</c:v>
                </c:pt>
                <c:pt idx="3321">
                  <c:v>2.5347399999999999E-2</c:v>
                </c:pt>
                <c:pt idx="3322">
                  <c:v>2.5345599999999999E-2</c:v>
                </c:pt>
                <c:pt idx="3323">
                  <c:v>2.5343899999999999E-2</c:v>
                </c:pt>
                <c:pt idx="3324">
                  <c:v>2.5342099999999999E-2</c:v>
                </c:pt>
                <c:pt idx="3325">
                  <c:v>2.53403E-2</c:v>
                </c:pt>
                <c:pt idx="3326">
                  <c:v>2.53385E-2</c:v>
                </c:pt>
                <c:pt idx="3327">
                  <c:v>2.53368E-2</c:v>
                </c:pt>
                <c:pt idx="3328">
                  <c:v>2.5335E-2</c:v>
                </c:pt>
                <c:pt idx="3329">
                  <c:v>2.53332E-2</c:v>
                </c:pt>
                <c:pt idx="3330">
                  <c:v>2.53315E-2</c:v>
                </c:pt>
                <c:pt idx="3331">
                  <c:v>2.53297E-2</c:v>
                </c:pt>
                <c:pt idx="3332">
                  <c:v>2.53279E-2</c:v>
                </c:pt>
                <c:pt idx="3333">
                  <c:v>2.53262E-2</c:v>
                </c:pt>
                <c:pt idx="3334">
                  <c:v>2.53244E-2</c:v>
                </c:pt>
                <c:pt idx="3335">
                  <c:v>2.5322600000000001E-2</c:v>
                </c:pt>
                <c:pt idx="3336">
                  <c:v>2.53209E-2</c:v>
                </c:pt>
                <c:pt idx="3337">
                  <c:v>2.5319100000000001E-2</c:v>
                </c:pt>
                <c:pt idx="3338">
                  <c:v>2.5317300000000001E-2</c:v>
                </c:pt>
                <c:pt idx="3339">
                  <c:v>2.5315600000000001E-2</c:v>
                </c:pt>
                <c:pt idx="3340">
                  <c:v>2.5313800000000001E-2</c:v>
                </c:pt>
                <c:pt idx="3341">
                  <c:v>2.5312000000000001E-2</c:v>
                </c:pt>
                <c:pt idx="3342">
                  <c:v>2.5310300000000001E-2</c:v>
                </c:pt>
                <c:pt idx="3343">
                  <c:v>2.5308500000000001E-2</c:v>
                </c:pt>
                <c:pt idx="3344">
                  <c:v>2.5306700000000001E-2</c:v>
                </c:pt>
                <c:pt idx="3345">
                  <c:v>2.5305000000000001E-2</c:v>
                </c:pt>
                <c:pt idx="3346">
                  <c:v>2.5303200000000001E-2</c:v>
                </c:pt>
                <c:pt idx="3347">
                  <c:v>2.5301500000000001E-2</c:v>
                </c:pt>
                <c:pt idx="3348">
                  <c:v>2.5299700000000001E-2</c:v>
                </c:pt>
                <c:pt idx="3349">
                  <c:v>2.5297900000000002E-2</c:v>
                </c:pt>
                <c:pt idx="3350">
                  <c:v>2.5296200000000001E-2</c:v>
                </c:pt>
                <c:pt idx="3351">
                  <c:v>2.5294400000000002E-2</c:v>
                </c:pt>
                <c:pt idx="3352">
                  <c:v>2.5292599999999998E-2</c:v>
                </c:pt>
                <c:pt idx="3353">
                  <c:v>2.5290900000000002E-2</c:v>
                </c:pt>
                <c:pt idx="3354">
                  <c:v>2.5289099999999998E-2</c:v>
                </c:pt>
                <c:pt idx="3355">
                  <c:v>2.5287400000000002E-2</c:v>
                </c:pt>
                <c:pt idx="3356">
                  <c:v>2.5285599999999998E-2</c:v>
                </c:pt>
                <c:pt idx="3357">
                  <c:v>2.5283799999999999E-2</c:v>
                </c:pt>
                <c:pt idx="3358">
                  <c:v>2.5282099999999998E-2</c:v>
                </c:pt>
                <c:pt idx="3359">
                  <c:v>2.5280299999999999E-2</c:v>
                </c:pt>
                <c:pt idx="3360">
                  <c:v>2.5278599999999998E-2</c:v>
                </c:pt>
                <c:pt idx="3361">
                  <c:v>2.5276799999999999E-2</c:v>
                </c:pt>
                <c:pt idx="3362">
                  <c:v>2.5274999999999999E-2</c:v>
                </c:pt>
                <c:pt idx="3363">
                  <c:v>2.5273299999999999E-2</c:v>
                </c:pt>
                <c:pt idx="3364">
                  <c:v>2.5271499999999999E-2</c:v>
                </c:pt>
                <c:pt idx="3365">
                  <c:v>2.5269799999999999E-2</c:v>
                </c:pt>
                <c:pt idx="3366">
                  <c:v>2.5267999999999999E-2</c:v>
                </c:pt>
                <c:pt idx="3367">
                  <c:v>2.5266199999999999E-2</c:v>
                </c:pt>
                <c:pt idx="3368">
                  <c:v>2.5264499999999999E-2</c:v>
                </c:pt>
                <c:pt idx="3369">
                  <c:v>2.5262699999999999E-2</c:v>
                </c:pt>
                <c:pt idx="3370">
                  <c:v>2.5260999999999999E-2</c:v>
                </c:pt>
                <c:pt idx="3371">
                  <c:v>2.5259199999999999E-2</c:v>
                </c:pt>
                <c:pt idx="3372">
                  <c:v>2.5257399999999999E-2</c:v>
                </c:pt>
                <c:pt idx="3373">
                  <c:v>2.5255699999999999E-2</c:v>
                </c:pt>
                <c:pt idx="3374">
                  <c:v>2.5253899999999999E-2</c:v>
                </c:pt>
                <c:pt idx="3375">
                  <c:v>2.5252199999999999E-2</c:v>
                </c:pt>
                <c:pt idx="3376">
                  <c:v>2.5250399999999999E-2</c:v>
                </c:pt>
                <c:pt idx="3377">
                  <c:v>2.5248699999999999E-2</c:v>
                </c:pt>
                <c:pt idx="3378">
                  <c:v>2.5246899999999999E-2</c:v>
                </c:pt>
                <c:pt idx="3379">
                  <c:v>2.5245099999999999E-2</c:v>
                </c:pt>
                <c:pt idx="3380">
                  <c:v>2.5243399999999999E-2</c:v>
                </c:pt>
                <c:pt idx="3381">
                  <c:v>2.5241599999999999E-2</c:v>
                </c:pt>
                <c:pt idx="3382">
                  <c:v>2.5239899999999999E-2</c:v>
                </c:pt>
                <c:pt idx="3383">
                  <c:v>2.5238099999999999E-2</c:v>
                </c:pt>
                <c:pt idx="3384">
                  <c:v>2.5236399999999999E-2</c:v>
                </c:pt>
                <c:pt idx="3385">
                  <c:v>2.5234599999999999E-2</c:v>
                </c:pt>
                <c:pt idx="3386">
                  <c:v>2.5232899999999999E-2</c:v>
                </c:pt>
                <c:pt idx="3387">
                  <c:v>2.5231099999999999E-2</c:v>
                </c:pt>
                <c:pt idx="3388">
                  <c:v>2.5229399999999999E-2</c:v>
                </c:pt>
                <c:pt idx="3389">
                  <c:v>2.5227599999999999E-2</c:v>
                </c:pt>
                <c:pt idx="3390">
                  <c:v>2.5225899999999999E-2</c:v>
                </c:pt>
                <c:pt idx="3391">
                  <c:v>2.5224099999999999E-2</c:v>
                </c:pt>
                <c:pt idx="3392">
                  <c:v>2.52223E-2</c:v>
                </c:pt>
                <c:pt idx="3393">
                  <c:v>2.5220599999999999E-2</c:v>
                </c:pt>
                <c:pt idx="3394">
                  <c:v>2.52188E-2</c:v>
                </c:pt>
                <c:pt idx="3395">
                  <c:v>2.5217099999999999E-2</c:v>
                </c:pt>
                <c:pt idx="3396">
                  <c:v>2.52153E-2</c:v>
                </c:pt>
                <c:pt idx="3397">
                  <c:v>2.5213599999999999E-2</c:v>
                </c:pt>
                <c:pt idx="3398">
                  <c:v>2.5211799999999999E-2</c:v>
                </c:pt>
                <c:pt idx="3399">
                  <c:v>2.5210099999999999E-2</c:v>
                </c:pt>
                <c:pt idx="3400">
                  <c:v>2.5208299999999999E-2</c:v>
                </c:pt>
                <c:pt idx="3401">
                  <c:v>2.5206599999999999E-2</c:v>
                </c:pt>
                <c:pt idx="3402">
                  <c:v>2.5204799999999999E-2</c:v>
                </c:pt>
                <c:pt idx="3403">
                  <c:v>2.5203099999999999E-2</c:v>
                </c:pt>
                <c:pt idx="3404">
                  <c:v>2.5201299999999999E-2</c:v>
                </c:pt>
                <c:pt idx="3405">
                  <c:v>2.5199599999999999E-2</c:v>
                </c:pt>
                <c:pt idx="3406">
                  <c:v>2.5197799999999999E-2</c:v>
                </c:pt>
                <c:pt idx="3407">
                  <c:v>2.5196099999999999E-2</c:v>
                </c:pt>
                <c:pt idx="3408">
                  <c:v>2.5194299999999999E-2</c:v>
                </c:pt>
                <c:pt idx="3409">
                  <c:v>2.5192599999999999E-2</c:v>
                </c:pt>
                <c:pt idx="3410">
                  <c:v>2.5190799999999999E-2</c:v>
                </c:pt>
                <c:pt idx="3411">
                  <c:v>2.5189099999999999E-2</c:v>
                </c:pt>
                <c:pt idx="3412">
                  <c:v>2.5187299999999999E-2</c:v>
                </c:pt>
                <c:pt idx="3413">
                  <c:v>2.5185599999999999E-2</c:v>
                </c:pt>
                <c:pt idx="3414">
                  <c:v>2.5183799999999999E-2</c:v>
                </c:pt>
                <c:pt idx="3415">
                  <c:v>2.5182099999999999E-2</c:v>
                </c:pt>
                <c:pt idx="3416">
                  <c:v>2.5180399999999999E-2</c:v>
                </c:pt>
                <c:pt idx="3417">
                  <c:v>2.5178599999999999E-2</c:v>
                </c:pt>
                <c:pt idx="3418">
                  <c:v>2.5176899999999999E-2</c:v>
                </c:pt>
                <c:pt idx="3419">
                  <c:v>2.5175099999999999E-2</c:v>
                </c:pt>
                <c:pt idx="3420">
                  <c:v>2.5173399999999999E-2</c:v>
                </c:pt>
                <c:pt idx="3421">
                  <c:v>2.5171599999999999E-2</c:v>
                </c:pt>
                <c:pt idx="3422">
                  <c:v>2.5169899999999999E-2</c:v>
                </c:pt>
                <c:pt idx="3423">
                  <c:v>2.5168099999999999E-2</c:v>
                </c:pt>
                <c:pt idx="3424">
                  <c:v>2.5166399999999998E-2</c:v>
                </c:pt>
                <c:pt idx="3425">
                  <c:v>2.5164599999999999E-2</c:v>
                </c:pt>
                <c:pt idx="3426">
                  <c:v>2.5162899999999998E-2</c:v>
                </c:pt>
                <c:pt idx="3427">
                  <c:v>2.5161200000000002E-2</c:v>
                </c:pt>
                <c:pt idx="3428">
                  <c:v>2.5159399999999998E-2</c:v>
                </c:pt>
                <c:pt idx="3429">
                  <c:v>2.5157700000000002E-2</c:v>
                </c:pt>
                <c:pt idx="3430">
                  <c:v>2.5155899999999998E-2</c:v>
                </c:pt>
                <c:pt idx="3431">
                  <c:v>2.5154200000000002E-2</c:v>
                </c:pt>
                <c:pt idx="3432">
                  <c:v>2.5152399999999998E-2</c:v>
                </c:pt>
                <c:pt idx="3433">
                  <c:v>2.5150700000000002E-2</c:v>
                </c:pt>
                <c:pt idx="3434">
                  <c:v>2.5149000000000001E-2</c:v>
                </c:pt>
                <c:pt idx="3435">
                  <c:v>2.5147200000000001E-2</c:v>
                </c:pt>
                <c:pt idx="3436">
                  <c:v>2.5145500000000001E-2</c:v>
                </c:pt>
                <c:pt idx="3437">
                  <c:v>2.5143700000000001E-2</c:v>
                </c:pt>
                <c:pt idx="3438">
                  <c:v>2.5142000000000001E-2</c:v>
                </c:pt>
                <c:pt idx="3439">
                  <c:v>2.5140200000000001E-2</c:v>
                </c:pt>
                <c:pt idx="3440">
                  <c:v>2.5138500000000001E-2</c:v>
                </c:pt>
                <c:pt idx="3441">
                  <c:v>2.5136800000000001E-2</c:v>
                </c:pt>
                <c:pt idx="3442">
                  <c:v>2.5135000000000001E-2</c:v>
                </c:pt>
                <c:pt idx="3443">
                  <c:v>2.5133300000000001E-2</c:v>
                </c:pt>
                <c:pt idx="3444">
                  <c:v>2.5131500000000001E-2</c:v>
                </c:pt>
                <c:pt idx="3445">
                  <c:v>2.5129800000000001E-2</c:v>
                </c:pt>
                <c:pt idx="3446">
                  <c:v>2.51281E-2</c:v>
                </c:pt>
                <c:pt idx="3447">
                  <c:v>2.5126300000000001E-2</c:v>
                </c:pt>
                <c:pt idx="3448">
                  <c:v>2.51246E-2</c:v>
                </c:pt>
                <c:pt idx="3449">
                  <c:v>2.5122800000000001E-2</c:v>
                </c:pt>
                <c:pt idx="3450">
                  <c:v>2.51211E-2</c:v>
                </c:pt>
                <c:pt idx="3451">
                  <c:v>2.51194E-2</c:v>
                </c:pt>
                <c:pt idx="3452">
                  <c:v>2.51176E-2</c:v>
                </c:pt>
                <c:pt idx="3453">
                  <c:v>2.51159E-2</c:v>
                </c:pt>
                <c:pt idx="3454">
                  <c:v>2.51142E-2</c:v>
                </c:pt>
                <c:pt idx="3455">
                  <c:v>2.51124E-2</c:v>
                </c:pt>
                <c:pt idx="3456">
                  <c:v>2.51107E-2</c:v>
                </c:pt>
                <c:pt idx="3457">
                  <c:v>2.51089E-2</c:v>
                </c:pt>
                <c:pt idx="3458">
                  <c:v>2.51072E-2</c:v>
                </c:pt>
                <c:pt idx="3459">
                  <c:v>2.5105499999999999E-2</c:v>
                </c:pt>
                <c:pt idx="3460">
                  <c:v>2.51037E-2</c:v>
                </c:pt>
                <c:pt idx="3461">
                  <c:v>2.5101999999999999E-2</c:v>
                </c:pt>
                <c:pt idx="3462">
                  <c:v>2.5100299999999999E-2</c:v>
                </c:pt>
                <c:pt idx="3463">
                  <c:v>2.5098499999999999E-2</c:v>
                </c:pt>
                <c:pt idx="3464">
                  <c:v>2.5096799999999999E-2</c:v>
                </c:pt>
                <c:pt idx="3465">
                  <c:v>2.5095099999999999E-2</c:v>
                </c:pt>
                <c:pt idx="3466">
                  <c:v>2.5093299999999999E-2</c:v>
                </c:pt>
                <c:pt idx="3467">
                  <c:v>2.5091599999999999E-2</c:v>
                </c:pt>
                <c:pt idx="3468">
                  <c:v>2.5089899999999998E-2</c:v>
                </c:pt>
                <c:pt idx="3469">
                  <c:v>2.5088099999999999E-2</c:v>
                </c:pt>
                <c:pt idx="3470">
                  <c:v>2.5086399999999998E-2</c:v>
                </c:pt>
                <c:pt idx="3471">
                  <c:v>2.5084700000000001E-2</c:v>
                </c:pt>
                <c:pt idx="3472">
                  <c:v>2.5082900000000002E-2</c:v>
                </c:pt>
                <c:pt idx="3473">
                  <c:v>2.5081200000000001E-2</c:v>
                </c:pt>
                <c:pt idx="3474">
                  <c:v>2.5079500000000001E-2</c:v>
                </c:pt>
                <c:pt idx="3475">
                  <c:v>2.5077700000000001E-2</c:v>
                </c:pt>
                <c:pt idx="3476">
                  <c:v>2.5076000000000001E-2</c:v>
                </c:pt>
                <c:pt idx="3477">
                  <c:v>2.5074300000000001E-2</c:v>
                </c:pt>
                <c:pt idx="3478">
                  <c:v>2.5072500000000001E-2</c:v>
                </c:pt>
                <c:pt idx="3479">
                  <c:v>2.5070800000000001E-2</c:v>
                </c:pt>
                <c:pt idx="3480">
                  <c:v>2.50691E-2</c:v>
                </c:pt>
                <c:pt idx="3481">
                  <c:v>2.5067300000000001E-2</c:v>
                </c:pt>
                <c:pt idx="3482">
                  <c:v>2.50656E-2</c:v>
                </c:pt>
                <c:pt idx="3483">
                  <c:v>2.50639E-2</c:v>
                </c:pt>
                <c:pt idx="3484">
                  <c:v>2.50621E-2</c:v>
                </c:pt>
                <c:pt idx="3485">
                  <c:v>2.50604E-2</c:v>
                </c:pt>
                <c:pt idx="3486">
                  <c:v>2.50587E-2</c:v>
                </c:pt>
                <c:pt idx="3487">
                  <c:v>2.50569E-2</c:v>
                </c:pt>
                <c:pt idx="3488">
                  <c:v>2.50552E-2</c:v>
                </c:pt>
                <c:pt idx="3489">
                  <c:v>2.5053499999999999E-2</c:v>
                </c:pt>
                <c:pt idx="3490">
                  <c:v>2.5051799999999999E-2</c:v>
                </c:pt>
                <c:pt idx="3491">
                  <c:v>2.5049999999999999E-2</c:v>
                </c:pt>
                <c:pt idx="3492">
                  <c:v>2.5048299999999999E-2</c:v>
                </c:pt>
                <c:pt idx="3493">
                  <c:v>2.5046599999999999E-2</c:v>
                </c:pt>
                <c:pt idx="3494">
                  <c:v>2.5044799999999999E-2</c:v>
                </c:pt>
                <c:pt idx="3495">
                  <c:v>2.5043099999999999E-2</c:v>
                </c:pt>
                <c:pt idx="3496">
                  <c:v>2.5041399999999998E-2</c:v>
                </c:pt>
                <c:pt idx="3497">
                  <c:v>2.5039700000000002E-2</c:v>
                </c:pt>
                <c:pt idx="3498">
                  <c:v>2.5037899999999998E-2</c:v>
                </c:pt>
                <c:pt idx="3499">
                  <c:v>2.5036200000000002E-2</c:v>
                </c:pt>
                <c:pt idx="3500">
                  <c:v>2.5034500000000001E-2</c:v>
                </c:pt>
                <c:pt idx="3501">
                  <c:v>2.5032800000000001E-2</c:v>
                </c:pt>
                <c:pt idx="3502">
                  <c:v>2.5031000000000001E-2</c:v>
                </c:pt>
                <c:pt idx="3503">
                  <c:v>2.5029300000000001E-2</c:v>
                </c:pt>
                <c:pt idx="3504">
                  <c:v>2.5027600000000001E-2</c:v>
                </c:pt>
                <c:pt idx="3505">
                  <c:v>2.50259E-2</c:v>
                </c:pt>
                <c:pt idx="3506">
                  <c:v>2.5024100000000001E-2</c:v>
                </c:pt>
                <c:pt idx="3507">
                  <c:v>2.50224E-2</c:v>
                </c:pt>
                <c:pt idx="3508">
                  <c:v>2.50207E-2</c:v>
                </c:pt>
                <c:pt idx="3509">
                  <c:v>2.5019E-2</c:v>
                </c:pt>
                <c:pt idx="3510">
                  <c:v>2.50172E-2</c:v>
                </c:pt>
                <c:pt idx="3511">
                  <c:v>2.50155E-2</c:v>
                </c:pt>
                <c:pt idx="3512">
                  <c:v>2.5013799999999999E-2</c:v>
                </c:pt>
                <c:pt idx="3513">
                  <c:v>2.5012099999999999E-2</c:v>
                </c:pt>
                <c:pt idx="3514">
                  <c:v>2.5010299999999999E-2</c:v>
                </c:pt>
                <c:pt idx="3515">
                  <c:v>2.5008599999999999E-2</c:v>
                </c:pt>
                <c:pt idx="3516">
                  <c:v>2.5006899999999999E-2</c:v>
                </c:pt>
                <c:pt idx="3517">
                  <c:v>2.5005200000000002E-2</c:v>
                </c:pt>
                <c:pt idx="3518">
                  <c:v>2.5003399999999999E-2</c:v>
                </c:pt>
                <c:pt idx="3519">
                  <c:v>2.5001700000000002E-2</c:v>
                </c:pt>
                <c:pt idx="3520">
                  <c:v>2.5000000000000001E-2</c:v>
                </c:pt>
                <c:pt idx="3521">
                  <c:v>2.4998300000000001E-2</c:v>
                </c:pt>
                <c:pt idx="3522">
                  <c:v>2.4996600000000001E-2</c:v>
                </c:pt>
                <c:pt idx="3523">
                  <c:v>2.4994800000000001E-2</c:v>
                </c:pt>
                <c:pt idx="3524">
                  <c:v>2.4993100000000001E-2</c:v>
                </c:pt>
                <c:pt idx="3525">
                  <c:v>2.49914E-2</c:v>
                </c:pt>
                <c:pt idx="3526">
                  <c:v>2.49897E-2</c:v>
                </c:pt>
                <c:pt idx="3527">
                  <c:v>2.4988E-2</c:v>
                </c:pt>
                <c:pt idx="3528">
                  <c:v>2.49862E-2</c:v>
                </c:pt>
                <c:pt idx="3529">
                  <c:v>2.49845E-2</c:v>
                </c:pt>
                <c:pt idx="3530">
                  <c:v>2.4982799999999999E-2</c:v>
                </c:pt>
                <c:pt idx="3531">
                  <c:v>2.4981099999999999E-2</c:v>
                </c:pt>
                <c:pt idx="3532">
                  <c:v>2.4979399999999999E-2</c:v>
                </c:pt>
                <c:pt idx="3533">
                  <c:v>2.4977599999999999E-2</c:v>
                </c:pt>
                <c:pt idx="3534">
                  <c:v>2.4975899999999999E-2</c:v>
                </c:pt>
                <c:pt idx="3535">
                  <c:v>2.4974199999999998E-2</c:v>
                </c:pt>
                <c:pt idx="3536">
                  <c:v>2.4972500000000002E-2</c:v>
                </c:pt>
                <c:pt idx="3537">
                  <c:v>2.4970800000000001E-2</c:v>
                </c:pt>
                <c:pt idx="3538">
                  <c:v>2.4969000000000002E-2</c:v>
                </c:pt>
                <c:pt idx="3539">
                  <c:v>2.4967300000000001E-2</c:v>
                </c:pt>
                <c:pt idx="3540">
                  <c:v>2.4965600000000001E-2</c:v>
                </c:pt>
                <c:pt idx="3541">
                  <c:v>2.4963900000000001E-2</c:v>
                </c:pt>
                <c:pt idx="3542">
                  <c:v>2.49622E-2</c:v>
                </c:pt>
                <c:pt idx="3543">
                  <c:v>2.49605E-2</c:v>
                </c:pt>
                <c:pt idx="3544">
                  <c:v>2.49587E-2</c:v>
                </c:pt>
                <c:pt idx="3545">
                  <c:v>2.4957E-2</c:v>
                </c:pt>
                <c:pt idx="3546">
                  <c:v>2.49553E-2</c:v>
                </c:pt>
                <c:pt idx="3547">
                  <c:v>2.4953599999999999E-2</c:v>
                </c:pt>
                <c:pt idx="3548">
                  <c:v>2.4951899999999999E-2</c:v>
                </c:pt>
                <c:pt idx="3549">
                  <c:v>2.4950199999999999E-2</c:v>
                </c:pt>
                <c:pt idx="3550">
                  <c:v>2.4948499999999998E-2</c:v>
                </c:pt>
                <c:pt idx="3551">
                  <c:v>2.4946699999999999E-2</c:v>
                </c:pt>
                <c:pt idx="3552">
                  <c:v>2.4944999999999998E-2</c:v>
                </c:pt>
                <c:pt idx="3553">
                  <c:v>2.4943300000000002E-2</c:v>
                </c:pt>
                <c:pt idx="3554">
                  <c:v>2.4941600000000001E-2</c:v>
                </c:pt>
                <c:pt idx="3555">
                  <c:v>2.4939900000000001E-2</c:v>
                </c:pt>
                <c:pt idx="3556">
                  <c:v>2.4938200000000001E-2</c:v>
                </c:pt>
                <c:pt idx="3557">
                  <c:v>2.49365E-2</c:v>
                </c:pt>
                <c:pt idx="3558">
                  <c:v>2.4934700000000001E-2</c:v>
                </c:pt>
                <c:pt idx="3559">
                  <c:v>2.4933E-2</c:v>
                </c:pt>
                <c:pt idx="3560">
                  <c:v>2.49313E-2</c:v>
                </c:pt>
                <c:pt idx="3561">
                  <c:v>2.49296E-2</c:v>
                </c:pt>
                <c:pt idx="3562">
                  <c:v>2.4927899999999999E-2</c:v>
                </c:pt>
                <c:pt idx="3563">
                  <c:v>2.4926199999999999E-2</c:v>
                </c:pt>
                <c:pt idx="3564">
                  <c:v>2.4924499999999999E-2</c:v>
                </c:pt>
                <c:pt idx="3565">
                  <c:v>2.4922799999999998E-2</c:v>
                </c:pt>
                <c:pt idx="3566">
                  <c:v>2.4920999999999999E-2</c:v>
                </c:pt>
                <c:pt idx="3567">
                  <c:v>2.4919299999999998E-2</c:v>
                </c:pt>
                <c:pt idx="3568">
                  <c:v>2.4917600000000002E-2</c:v>
                </c:pt>
                <c:pt idx="3569">
                  <c:v>2.4915900000000001E-2</c:v>
                </c:pt>
                <c:pt idx="3570">
                  <c:v>2.4914200000000001E-2</c:v>
                </c:pt>
                <c:pt idx="3571">
                  <c:v>2.4912500000000001E-2</c:v>
                </c:pt>
                <c:pt idx="3572">
                  <c:v>2.49108E-2</c:v>
                </c:pt>
                <c:pt idx="3573">
                  <c:v>2.49091E-2</c:v>
                </c:pt>
                <c:pt idx="3574">
                  <c:v>2.49074E-2</c:v>
                </c:pt>
                <c:pt idx="3575">
                  <c:v>2.4905699999999999E-2</c:v>
                </c:pt>
                <c:pt idx="3576">
                  <c:v>2.4903999999999999E-2</c:v>
                </c:pt>
                <c:pt idx="3577">
                  <c:v>2.4902199999999999E-2</c:v>
                </c:pt>
                <c:pt idx="3578">
                  <c:v>2.4900499999999999E-2</c:v>
                </c:pt>
                <c:pt idx="3579">
                  <c:v>2.4898799999999999E-2</c:v>
                </c:pt>
                <c:pt idx="3580">
                  <c:v>2.4897099999999998E-2</c:v>
                </c:pt>
                <c:pt idx="3581">
                  <c:v>2.4895400000000002E-2</c:v>
                </c:pt>
                <c:pt idx="3582">
                  <c:v>2.4893700000000001E-2</c:v>
                </c:pt>
                <c:pt idx="3583">
                  <c:v>2.4892000000000001E-2</c:v>
                </c:pt>
                <c:pt idx="3584">
                  <c:v>2.4890300000000001E-2</c:v>
                </c:pt>
                <c:pt idx="3585">
                  <c:v>2.48886E-2</c:v>
                </c:pt>
                <c:pt idx="3586">
                  <c:v>2.48869E-2</c:v>
                </c:pt>
                <c:pt idx="3587">
                  <c:v>2.48852E-2</c:v>
                </c:pt>
                <c:pt idx="3588">
                  <c:v>2.4883499999999999E-2</c:v>
                </c:pt>
                <c:pt idx="3589">
                  <c:v>2.4881799999999999E-2</c:v>
                </c:pt>
                <c:pt idx="3590">
                  <c:v>2.4880099999999999E-2</c:v>
                </c:pt>
                <c:pt idx="3591">
                  <c:v>2.4878299999999999E-2</c:v>
                </c:pt>
                <c:pt idx="3592">
                  <c:v>2.4876599999999999E-2</c:v>
                </c:pt>
                <c:pt idx="3593">
                  <c:v>2.4874899999999998E-2</c:v>
                </c:pt>
                <c:pt idx="3594">
                  <c:v>2.4873200000000002E-2</c:v>
                </c:pt>
                <c:pt idx="3595">
                  <c:v>2.4871500000000001E-2</c:v>
                </c:pt>
                <c:pt idx="3596">
                  <c:v>2.4869800000000001E-2</c:v>
                </c:pt>
                <c:pt idx="3597">
                  <c:v>2.4868100000000001E-2</c:v>
                </c:pt>
                <c:pt idx="3598">
                  <c:v>2.48664E-2</c:v>
                </c:pt>
                <c:pt idx="3599">
                  <c:v>2.48647E-2</c:v>
                </c:pt>
                <c:pt idx="3600">
                  <c:v>2.4863E-2</c:v>
                </c:pt>
                <c:pt idx="3601">
                  <c:v>2.4861299999999999E-2</c:v>
                </c:pt>
                <c:pt idx="3602">
                  <c:v>2.4859599999999999E-2</c:v>
                </c:pt>
                <c:pt idx="3603">
                  <c:v>2.4857899999999999E-2</c:v>
                </c:pt>
                <c:pt idx="3604">
                  <c:v>2.4856199999999998E-2</c:v>
                </c:pt>
                <c:pt idx="3605">
                  <c:v>2.4854500000000002E-2</c:v>
                </c:pt>
                <c:pt idx="3606">
                  <c:v>2.4852800000000001E-2</c:v>
                </c:pt>
                <c:pt idx="3607">
                  <c:v>2.4851100000000001E-2</c:v>
                </c:pt>
                <c:pt idx="3608">
                  <c:v>2.4849400000000001E-2</c:v>
                </c:pt>
                <c:pt idx="3609">
                  <c:v>2.48477E-2</c:v>
                </c:pt>
                <c:pt idx="3610">
                  <c:v>2.4846E-2</c:v>
                </c:pt>
                <c:pt idx="3611">
                  <c:v>2.48443E-2</c:v>
                </c:pt>
                <c:pt idx="3612">
                  <c:v>2.4842599999999999E-2</c:v>
                </c:pt>
                <c:pt idx="3613">
                  <c:v>2.4840899999999999E-2</c:v>
                </c:pt>
                <c:pt idx="3614">
                  <c:v>2.4839199999999999E-2</c:v>
                </c:pt>
                <c:pt idx="3615">
                  <c:v>2.4837499999999998E-2</c:v>
                </c:pt>
                <c:pt idx="3616">
                  <c:v>2.4835800000000002E-2</c:v>
                </c:pt>
                <c:pt idx="3617">
                  <c:v>2.4834100000000001E-2</c:v>
                </c:pt>
                <c:pt idx="3618">
                  <c:v>2.4832400000000001E-2</c:v>
                </c:pt>
                <c:pt idx="3619">
                  <c:v>2.4830700000000001E-2</c:v>
                </c:pt>
                <c:pt idx="3620">
                  <c:v>2.4829E-2</c:v>
                </c:pt>
                <c:pt idx="3621">
                  <c:v>2.48273E-2</c:v>
                </c:pt>
                <c:pt idx="3622">
                  <c:v>2.48256E-2</c:v>
                </c:pt>
                <c:pt idx="3623">
                  <c:v>2.4823899999999999E-2</c:v>
                </c:pt>
                <c:pt idx="3624">
                  <c:v>2.4822199999999999E-2</c:v>
                </c:pt>
                <c:pt idx="3625">
                  <c:v>2.4820499999999999E-2</c:v>
                </c:pt>
                <c:pt idx="3626">
                  <c:v>2.4818799999999999E-2</c:v>
                </c:pt>
                <c:pt idx="3627">
                  <c:v>2.4817100000000002E-2</c:v>
                </c:pt>
                <c:pt idx="3628">
                  <c:v>2.4815400000000001E-2</c:v>
                </c:pt>
                <c:pt idx="3629">
                  <c:v>2.4813700000000001E-2</c:v>
                </c:pt>
                <c:pt idx="3630">
                  <c:v>2.4812000000000001E-2</c:v>
                </c:pt>
                <c:pt idx="3631">
                  <c:v>2.48103E-2</c:v>
                </c:pt>
                <c:pt idx="3632">
                  <c:v>2.48086E-2</c:v>
                </c:pt>
                <c:pt idx="3633">
                  <c:v>2.48069E-2</c:v>
                </c:pt>
                <c:pt idx="3634">
                  <c:v>2.4805199999999999E-2</c:v>
                </c:pt>
                <c:pt idx="3635">
                  <c:v>2.4803599999999999E-2</c:v>
                </c:pt>
                <c:pt idx="3636">
                  <c:v>2.4801900000000002E-2</c:v>
                </c:pt>
                <c:pt idx="3637">
                  <c:v>2.4800200000000001E-2</c:v>
                </c:pt>
                <c:pt idx="3638">
                  <c:v>2.4798500000000001E-2</c:v>
                </c:pt>
                <c:pt idx="3639">
                  <c:v>2.4796800000000001E-2</c:v>
                </c:pt>
                <c:pt idx="3640">
                  <c:v>2.47951E-2</c:v>
                </c:pt>
                <c:pt idx="3641">
                  <c:v>2.47934E-2</c:v>
                </c:pt>
                <c:pt idx="3642">
                  <c:v>2.47917E-2</c:v>
                </c:pt>
                <c:pt idx="3643">
                  <c:v>2.479E-2</c:v>
                </c:pt>
                <c:pt idx="3644">
                  <c:v>2.4788299999999999E-2</c:v>
                </c:pt>
                <c:pt idx="3645">
                  <c:v>2.4786599999999999E-2</c:v>
                </c:pt>
                <c:pt idx="3646">
                  <c:v>2.4784899999999999E-2</c:v>
                </c:pt>
                <c:pt idx="3647">
                  <c:v>2.4783199999999998E-2</c:v>
                </c:pt>
                <c:pt idx="3648">
                  <c:v>2.4781500000000001E-2</c:v>
                </c:pt>
                <c:pt idx="3649">
                  <c:v>2.4779800000000001E-2</c:v>
                </c:pt>
                <c:pt idx="3650">
                  <c:v>2.47782E-2</c:v>
                </c:pt>
                <c:pt idx="3651">
                  <c:v>2.47765E-2</c:v>
                </c:pt>
                <c:pt idx="3652">
                  <c:v>2.47748E-2</c:v>
                </c:pt>
                <c:pt idx="3653">
                  <c:v>2.4773099999999999E-2</c:v>
                </c:pt>
                <c:pt idx="3654">
                  <c:v>2.4771399999999999E-2</c:v>
                </c:pt>
                <c:pt idx="3655">
                  <c:v>2.4769699999999999E-2</c:v>
                </c:pt>
                <c:pt idx="3656">
                  <c:v>2.4767999999999998E-2</c:v>
                </c:pt>
                <c:pt idx="3657">
                  <c:v>2.4766300000000002E-2</c:v>
                </c:pt>
                <c:pt idx="3658">
                  <c:v>2.4764600000000001E-2</c:v>
                </c:pt>
                <c:pt idx="3659">
                  <c:v>2.4762900000000001E-2</c:v>
                </c:pt>
                <c:pt idx="3660">
                  <c:v>2.47613E-2</c:v>
                </c:pt>
                <c:pt idx="3661">
                  <c:v>2.47596E-2</c:v>
                </c:pt>
                <c:pt idx="3662">
                  <c:v>2.4757899999999999E-2</c:v>
                </c:pt>
                <c:pt idx="3663">
                  <c:v>2.4756199999999999E-2</c:v>
                </c:pt>
                <c:pt idx="3664">
                  <c:v>2.4754499999999999E-2</c:v>
                </c:pt>
                <c:pt idx="3665">
                  <c:v>2.4752799999999998E-2</c:v>
                </c:pt>
                <c:pt idx="3666">
                  <c:v>2.4751100000000002E-2</c:v>
                </c:pt>
                <c:pt idx="3667">
                  <c:v>2.4749400000000001E-2</c:v>
                </c:pt>
                <c:pt idx="3668">
                  <c:v>2.4747700000000001E-2</c:v>
                </c:pt>
                <c:pt idx="3669">
                  <c:v>2.47461E-2</c:v>
                </c:pt>
                <c:pt idx="3670">
                  <c:v>2.47444E-2</c:v>
                </c:pt>
                <c:pt idx="3671">
                  <c:v>2.4742699999999999E-2</c:v>
                </c:pt>
                <c:pt idx="3672">
                  <c:v>2.4740999999999999E-2</c:v>
                </c:pt>
                <c:pt idx="3673">
                  <c:v>2.4739299999999999E-2</c:v>
                </c:pt>
                <c:pt idx="3674">
                  <c:v>2.4737599999999998E-2</c:v>
                </c:pt>
                <c:pt idx="3675">
                  <c:v>2.4735900000000002E-2</c:v>
                </c:pt>
                <c:pt idx="3676">
                  <c:v>2.4734300000000001E-2</c:v>
                </c:pt>
                <c:pt idx="3677">
                  <c:v>2.47326E-2</c:v>
                </c:pt>
                <c:pt idx="3678">
                  <c:v>2.47309E-2</c:v>
                </c:pt>
                <c:pt idx="3679">
                  <c:v>2.47292E-2</c:v>
                </c:pt>
                <c:pt idx="3680">
                  <c:v>2.4727499999999999E-2</c:v>
                </c:pt>
                <c:pt idx="3681">
                  <c:v>2.4725799999999999E-2</c:v>
                </c:pt>
                <c:pt idx="3682">
                  <c:v>2.4724200000000002E-2</c:v>
                </c:pt>
                <c:pt idx="3683">
                  <c:v>2.4722500000000001E-2</c:v>
                </c:pt>
                <c:pt idx="3684">
                  <c:v>2.4720800000000001E-2</c:v>
                </c:pt>
                <c:pt idx="3685">
                  <c:v>2.4719100000000001E-2</c:v>
                </c:pt>
                <c:pt idx="3686">
                  <c:v>2.47174E-2</c:v>
                </c:pt>
                <c:pt idx="3687">
                  <c:v>2.47157E-2</c:v>
                </c:pt>
                <c:pt idx="3688">
                  <c:v>2.4714099999999999E-2</c:v>
                </c:pt>
                <c:pt idx="3689">
                  <c:v>2.4712399999999999E-2</c:v>
                </c:pt>
                <c:pt idx="3690">
                  <c:v>2.4710699999999999E-2</c:v>
                </c:pt>
                <c:pt idx="3691">
                  <c:v>2.4708999999999998E-2</c:v>
                </c:pt>
                <c:pt idx="3692">
                  <c:v>2.47754E-2</c:v>
                </c:pt>
                <c:pt idx="3693">
                  <c:v>2.4773699999999999E-2</c:v>
                </c:pt>
                <c:pt idx="3694">
                  <c:v>2.4771999999999999E-2</c:v>
                </c:pt>
                <c:pt idx="3695">
                  <c:v>2.4770299999999999E-2</c:v>
                </c:pt>
                <c:pt idx="3696">
                  <c:v>2.4768600000000002E-2</c:v>
                </c:pt>
                <c:pt idx="3697">
                  <c:v>2.4767000000000001E-2</c:v>
                </c:pt>
                <c:pt idx="3698">
                  <c:v>2.4765300000000001E-2</c:v>
                </c:pt>
                <c:pt idx="3699">
                  <c:v>2.47636E-2</c:v>
                </c:pt>
                <c:pt idx="3700">
                  <c:v>2.47619E-2</c:v>
                </c:pt>
                <c:pt idx="3701">
                  <c:v>2.47602E-2</c:v>
                </c:pt>
                <c:pt idx="3702">
                  <c:v>2.4758499999999999E-2</c:v>
                </c:pt>
                <c:pt idx="3703">
                  <c:v>2.4756899999999998E-2</c:v>
                </c:pt>
                <c:pt idx="3704">
                  <c:v>2.4755200000000002E-2</c:v>
                </c:pt>
                <c:pt idx="3705">
                  <c:v>2.4753500000000001E-2</c:v>
                </c:pt>
                <c:pt idx="3706">
                  <c:v>2.4751800000000001E-2</c:v>
                </c:pt>
                <c:pt idx="3707">
                  <c:v>2.4750100000000001E-2</c:v>
                </c:pt>
                <c:pt idx="3708">
                  <c:v>2.47484E-2</c:v>
                </c:pt>
                <c:pt idx="3709">
                  <c:v>2.4746799999999999E-2</c:v>
                </c:pt>
                <c:pt idx="3710">
                  <c:v>2.4745099999999999E-2</c:v>
                </c:pt>
                <c:pt idx="3711">
                  <c:v>2.4743399999999999E-2</c:v>
                </c:pt>
                <c:pt idx="3712">
                  <c:v>2.4741699999999998E-2</c:v>
                </c:pt>
                <c:pt idx="3713">
                  <c:v>2.4740000000000002E-2</c:v>
                </c:pt>
                <c:pt idx="3714">
                  <c:v>2.4738300000000001E-2</c:v>
                </c:pt>
                <c:pt idx="3715">
                  <c:v>2.47367E-2</c:v>
                </c:pt>
                <c:pt idx="3716">
                  <c:v>2.4735E-2</c:v>
                </c:pt>
                <c:pt idx="3717">
                  <c:v>2.47333E-2</c:v>
                </c:pt>
                <c:pt idx="3718">
                  <c:v>2.4731599999999999E-2</c:v>
                </c:pt>
                <c:pt idx="3719">
                  <c:v>2.4729899999999999E-2</c:v>
                </c:pt>
                <c:pt idx="3720">
                  <c:v>2.4728300000000002E-2</c:v>
                </c:pt>
                <c:pt idx="3721">
                  <c:v>2.4726600000000001E-2</c:v>
                </c:pt>
                <c:pt idx="3722">
                  <c:v>2.4724900000000001E-2</c:v>
                </c:pt>
                <c:pt idx="3723">
                  <c:v>2.4723200000000001E-2</c:v>
                </c:pt>
                <c:pt idx="3724">
                  <c:v>2.47215E-2</c:v>
                </c:pt>
                <c:pt idx="3725">
                  <c:v>2.47199E-2</c:v>
                </c:pt>
                <c:pt idx="3726">
                  <c:v>2.4718199999999999E-2</c:v>
                </c:pt>
                <c:pt idx="3727">
                  <c:v>2.4716499999999999E-2</c:v>
                </c:pt>
                <c:pt idx="3728">
                  <c:v>2.4714799999999999E-2</c:v>
                </c:pt>
                <c:pt idx="3729">
                  <c:v>2.4713200000000001E-2</c:v>
                </c:pt>
                <c:pt idx="3730">
                  <c:v>2.4711500000000001E-2</c:v>
                </c:pt>
                <c:pt idx="3731">
                  <c:v>2.4709800000000001E-2</c:v>
                </c:pt>
                <c:pt idx="3732">
                  <c:v>2.47081E-2</c:v>
                </c:pt>
                <c:pt idx="3733">
                  <c:v>2.47064E-2</c:v>
                </c:pt>
                <c:pt idx="3734">
                  <c:v>2.4704799999999999E-2</c:v>
                </c:pt>
                <c:pt idx="3735">
                  <c:v>2.4703099999999999E-2</c:v>
                </c:pt>
                <c:pt idx="3736">
                  <c:v>2.4701399999999998E-2</c:v>
                </c:pt>
                <c:pt idx="3737">
                  <c:v>2.4699700000000002E-2</c:v>
                </c:pt>
                <c:pt idx="3738">
                  <c:v>2.4698100000000001E-2</c:v>
                </c:pt>
                <c:pt idx="3739">
                  <c:v>2.46964E-2</c:v>
                </c:pt>
                <c:pt idx="3740">
                  <c:v>2.46947E-2</c:v>
                </c:pt>
                <c:pt idx="3741">
                  <c:v>2.4693E-2</c:v>
                </c:pt>
                <c:pt idx="3742">
                  <c:v>2.4691399999999999E-2</c:v>
                </c:pt>
                <c:pt idx="3743">
                  <c:v>2.4689699999999998E-2</c:v>
                </c:pt>
                <c:pt idx="3744">
                  <c:v>2.4688000000000002E-2</c:v>
                </c:pt>
                <c:pt idx="3745">
                  <c:v>2.4686300000000001E-2</c:v>
                </c:pt>
                <c:pt idx="3746">
                  <c:v>2.46847E-2</c:v>
                </c:pt>
                <c:pt idx="3747">
                  <c:v>2.4683E-2</c:v>
                </c:pt>
                <c:pt idx="3748">
                  <c:v>2.46813E-2</c:v>
                </c:pt>
                <c:pt idx="3749">
                  <c:v>2.4679599999999999E-2</c:v>
                </c:pt>
                <c:pt idx="3750">
                  <c:v>2.4677999999999999E-2</c:v>
                </c:pt>
                <c:pt idx="3751">
                  <c:v>2.4676300000000002E-2</c:v>
                </c:pt>
                <c:pt idx="3752">
                  <c:v>2.4674600000000001E-2</c:v>
                </c:pt>
                <c:pt idx="3753">
                  <c:v>2.4672900000000001E-2</c:v>
                </c:pt>
                <c:pt idx="3754">
                  <c:v>2.46713E-2</c:v>
                </c:pt>
                <c:pt idx="3755">
                  <c:v>2.46696E-2</c:v>
                </c:pt>
                <c:pt idx="3756">
                  <c:v>2.46679E-2</c:v>
                </c:pt>
                <c:pt idx="3757">
                  <c:v>2.4666299999999999E-2</c:v>
                </c:pt>
                <c:pt idx="3758">
                  <c:v>2.4664599999999998E-2</c:v>
                </c:pt>
                <c:pt idx="3759">
                  <c:v>2.4662900000000001E-2</c:v>
                </c:pt>
                <c:pt idx="3760">
                  <c:v>2.4661200000000001E-2</c:v>
                </c:pt>
                <c:pt idx="3761">
                  <c:v>2.46596E-2</c:v>
                </c:pt>
                <c:pt idx="3762">
                  <c:v>2.46579E-2</c:v>
                </c:pt>
                <c:pt idx="3763">
                  <c:v>2.46562E-2</c:v>
                </c:pt>
                <c:pt idx="3764">
                  <c:v>2.4654599999999999E-2</c:v>
                </c:pt>
                <c:pt idx="3765">
                  <c:v>2.4652899999999998E-2</c:v>
                </c:pt>
                <c:pt idx="3766">
                  <c:v>2.4651200000000002E-2</c:v>
                </c:pt>
                <c:pt idx="3767">
                  <c:v>2.4649600000000001E-2</c:v>
                </c:pt>
                <c:pt idx="3768">
                  <c:v>2.46479E-2</c:v>
                </c:pt>
                <c:pt idx="3769">
                  <c:v>2.46462E-2</c:v>
                </c:pt>
                <c:pt idx="3770">
                  <c:v>2.46445E-2</c:v>
                </c:pt>
                <c:pt idx="3771">
                  <c:v>2.4642899999999999E-2</c:v>
                </c:pt>
                <c:pt idx="3772">
                  <c:v>2.4641199999999999E-2</c:v>
                </c:pt>
                <c:pt idx="3773">
                  <c:v>2.4639500000000002E-2</c:v>
                </c:pt>
                <c:pt idx="3774">
                  <c:v>2.4637900000000001E-2</c:v>
                </c:pt>
                <c:pt idx="3775">
                  <c:v>2.46362E-2</c:v>
                </c:pt>
                <c:pt idx="3776">
                  <c:v>2.46345E-2</c:v>
                </c:pt>
                <c:pt idx="3777">
                  <c:v>2.4632899999999999E-2</c:v>
                </c:pt>
                <c:pt idx="3778">
                  <c:v>2.4631199999999999E-2</c:v>
                </c:pt>
                <c:pt idx="3779">
                  <c:v>2.4629499999999999E-2</c:v>
                </c:pt>
                <c:pt idx="3780">
                  <c:v>2.4627900000000001E-2</c:v>
                </c:pt>
                <c:pt idx="3781">
                  <c:v>2.4626200000000001E-2</c:v>
                </c:pt>
                <c:pt idx="3782">
                  <c:v>2.4624500000000001E-2</c:v>
                </c:pt>
                <c:pt idx="3783">
                  <c:v>2.46229E-2</c:v>
                </c:pt>
                <c:pt idx="3784">
                  <c:v>2.4621199999999999E-2</c:v>
                </c:pt>
                <c:pt idx="3785">
                  <c:v>2.4619499999999999E-2</c:v>
                </c:pt>
                <c:pt idx="3786">
                  <c:v>2.4617900000000002E-2</c:v>
                </c:pt>
                <c:pt idx="3787">
                  <c:v>2.4616200000000001E-2</c:v>
                </c:pt>
                <c:pt idx="3788">
                  <c:v>2.46146E-2</c:v>
                </c:pt>
                <c:pt idx="3789">
                  <c:v>2.46129E-2</c:v>
                </c:pt>
                <c:pt idx="3790">
                  <c:v>2.46112E-2</c:v>
                </c:pt>
                <c:pt idx="3791">
                  <c:v>2.4609599999999999E-2</c:v>
                </c:pt>
                <c:pt idx="3792">
                  <c:v>2.4607899999999999E-2</c:v>
                </c:pt>
                <c:pt idx="3793">
                  <c:v>2.4606200000000002E-2</c:v>
                </c:pt>
                <c:pt idx="3794">
                  <c:v>2.4604600000000001E-2</c:v>
                </c:pt>
                <c:pt idx="3795">
                  <c:v>2.46029E-2</c:v>
                </c:pt>
                <c:pt idx="3796">
                  <c:v>2.46012E-2</c:v>
                </c:pt>
                <c:pt idx="3797">
                  <c:v>2.4599599999999999E-2</c:v>
                </c:pt>
                <c:pt idx="3798">
                  <c:v>2.4597899999999999E-2</c:v>
                </c:pt>
                <c:pt idx="3799">
                  <c:v>2.4596300000000001E-2</c:v>
                </c:pt>
                <c:pt idx="3800">
                  <c:v>2.4594600000000001E-2</c:v>
                </c:pt>
                <c:pt idx="3801">
                  <c:v>2.4592900000000001E-2</c:v>
                </c:pt>
                <c:pt idx="3802">
                  <c:v>2.45913E-2</c:v>
                </c:pt>
                <c:pt idx="3803">
                  <c:v>2.45896E-2</c:v>
                </c:pt>
                <c:pt idx="3804">
                  <c:v>2.4587899999999999E-2</c:v>
                </c:pt>
                <c:pt idx="3805">
                  <c:v>2.4586299999999998E-2</c:v>
                </c:pt>
                <c:pt idx="3806">
                  <c:v>2.4584600000000002E-2</c:v>
                </c:pt>
                <c:pt idx="3807">
                  <c:v>2.4583000000000001E-2</c:v>
                </c:pt>
                <c:pt idx="3808">
                  <c:v>2.45813E-2</c:v>
                </c:pt>
                <c:pt idx="3809">
                  <c:v>2.45796E-2</c:v>
                </c:pt>
                <c:pt idx="3810">
                  <c:v>2.4577999999999999E-2</c:v>
                </c:pt>
                <c:pt idx="3811">
                  <c:v>2.4576299999999999E-2</c:v>
                </c:pt>
                <c:pt idx="3812">
                  <c:v>2.4574700000000001E-2</c:v>
                </c:pt>
                <c:pt idx="3813">
                  <c:v>2.4573000000000001E-2</c:v>
                </c:pt>
                <c:pt idx="3814">
                  <c:v>2.45714E-2</c:v>
                </c:pt>
                <c:pt idx="3815">
                  <c:v>2.45697E-2</c:v>
                </c:pt>
                <c:pt idx="3816">
                  <c:v>2.4568E-2</c:v>
                </c:pt>
                <c:pt idx="3817">
                  <c:v>2.4566399999999999E-2</c:v>
                </c:pt>
                <c:pt idx="3818">
                  <c:v>2.4564699999999998E-2</c:v>
                </c:pt>
                <c:pt idx="3819">
                  <c:v>2.4563100000000001E-2</c:v>
                </c:pt>
                <c:pt idx="3820">
                  <c:v>2.4561400000000001E-2</c:v>
                </c:pt>
                <c:pt idx="3821">
                  <c:v>2.45597E-2</c:v>
                </c:pt>
                <c:pt idx="3822">
                  <c:v>2.4558099999999999E-2</c:v>
                </c:pt>
                <c:pt idx="3823">
                  <c:v>2.4556399999999999E-2</c:v>
                </c:pt>
                <c:pt idx="3824">
                  <c:v>2.4554800000000002E-2</c:v>
                </c:pt>
                <c:pt idx="3825">
                  <c:v>2.4553100000000001E-2</c:v>
                </c:pt>
                <c:pt idx="3826">
                  <c:v>2.45515E-2</c:v>
                </c:pt>
                <c:pt idx="3827">
                  <c:v>2.45498E-2</c:v>
                </c:pt>
                <c:pt idx="3828">
                  <c:v>2.4548199999999999E-2</c:v>
                </c:pt>
                <c:pt idx="3829">
                  <c:v>2.4546499999999999E-2</c:v>
                </c:pt>
                <c:pt idx="3830">
                  <c:v>2.4544799999999999E-2</c:v>
                </c:pt>
                <c:pt idx="3831">
                  <c:v>2.4543200000000001E-2</c:v>
                </c:pt>
                <c:pt idx="3832">
                  <c:v>2.4541500000000001E-2</c:v>
                </c:pt>
                <c:pt idx="3833">
                  <c:v>2.45399E-2</c:v>
                </c:pt>
                <c:pt idx="3834">
                  <c:v>2.45382E-2</c:v>
                </c:pt>
                <c:pt idx="3835">
                  <c:v>2.4536599999999999E-2</c:v>
                </c:pt>
                <c:pt idx="3836">
                  <c:v>2.4534899999999998E-2</c:v>
                </c:pt>
                <c:pt idx="3837">
                  <c:v>2.4533300000000001E-2</c:v>
                </c:pt>
                <c:pt idx="3838">
                  <c:v>2.4531600000000001E-2</c:v>
                </c:pt>
                <c:pt idx="3839">
                  <c:v>2.453E-2</c:v>
                </c:pt>
                <c:pt idx="3840">
                  <c:v>2.4528299999999999E-2</c:v>
                </c:pt>
                <c:pt idx="3841">
                  <c:v>2.4526599999999999E-2</c:v>
                </c:pt>
                <c:pt idx="3842">
                  <c:v>2.4525000000000002E-2</c:v>
                </c:pt>
                <c:pt idx="3843">
                  <c:v>2.4523300000000001E-2</c:v>
                </c:pt>
                <c:pt idx="3844">
                  <c:v>2.45217E-2</c:v>
                </c:pt>
                <c:pt idx="3845">
                  <c:v>2.452E-2</c:v>
                </c:pt>
                <c:pt idx="3846">
                  <c:v>2.4518399999999999E-2</c:v>
                </c:pt>
                <c:pt idx="3847">
                  <c:v>2.4516699999999999E-2</c:v>
                </c:pt>
                <c:pt idx="3848">
                  <c:v>2.4515100000000001E-2</c:v>
                </c:pt>
                <c:pt idx="3849">
                  <c:v>2.4513400000000001E-2</c:v>
                </c:pt>
                <c:pt idx="3850">
                  <c:v>2.45118E-2</c:v>
                </c:pt>
                <c:pt idx="3851">
                  <c:v>2.45101E-2</c:v>
                </c:pt>
                <c:pt idx="3852">
                  <c:v>2.4508499999999999E-2</c:v>
                </c:pt>
                <c:pt idx="3853">
                  <c:v>2.4506799999999999E-2</c:v>
                </c:pt>
                <c:pt idx="3854">
                  <c:v>2.4505200000000001E-2</c:v>
                </c:pt>
                <c:pt idx="3855">
                  <c:v>2.4503500000000001E-2</c:v>
                </c:pt>
                <c:pt idx="3856">
                  <c:v>2.45019E-2</c:v>
                </c:pt>
                <c:pt idx="3857">
                  <c:v>2.45002E-2</c:v>
                </c:pt>
                <c:pt idx="3858">
                  <c:v>2.4498599999999999E-2</c:v>
                </c:pt>
                <c:pt idx="3859">
                  <c:v>2.4496899999999999E-2</c:v>
                </c:pt>
                <c:pt idx="3860">
                  <c:v>2.4495300000000001E-2</c:v>
                </c:pt>
                <c:pt idx="3861">
                  <c:v>2.4493600000000001E-2</c:v>
                </c:pt>
                <c:pt idx="3862">
                  <c:v>2.4492E-2</c:v>
                </c:pt>
                <c:pt idx="3863">
                  <c:v>2.44903E-2</c:v>
                </c:pt>
                <c:pt idx="3864">
                  <c:v>2.4488699999999999E-2</c:v>
                </c:pt>
                <c:pt idx="3865">
                  <c:v>2.4487100000000001E-2</c:v>
                </c:pt>
                <c:pt idx="3866">
                  <c:v>2.4485400000000001E-2</c:v>
                </c:pt>
                <c:pt idx="3867">
                  <c:v>2.44838E-2</c:v>
                </c:pt>
                <c:pt idx="3868">
                  <c:v>2.44821E-2</c:v>
                </c:pt>
                <c:pt idx="3869">
                  <c:v>2.4480499999999999E-2</c:v>
                </c:pt>
                <c:pt idx="3870">
                  <c:v>2.4478799999999998E-2</c:v>
                </c:pt>
                <c:pt idx="3871">
                  <c:v>2.4477200000000001E-2</c:v>
                </c:pt>
                <c:pt idx="3872">
                  <c:v>2.4475500000000001E-2</c:v>
                </c:pt>
                <c:pt idx="3873">
                  <c:v>2.44739E-2</c:v>
                </c:pt>
                <c:pt idx="3874">
                  <c:v>2.44722E-2</c:v>
                </c:pt>
                <c:pt idx="3875">
                  <c:v>2.4470599999999999E-2</c:v>
                </c:pt>
                <c:pt idx="3876">
                  <c:v>2.4468899999999998E-2</c:v>
                </c:pt>
                <c:pt idx="3877">
                  <c:v>2.4467300000000001E-2</c:v>
                </c:pt>
                <c:pt idx="3878">
                  <c:v>2.44657E-2</c:v>
                </c:pt>
                <c:pt idx="3879">
                  <c:v>2.4464E-2</c:v>
                </c:pt>
                <c:pt idx="3880">
                  <c:v>2.4462399999999999E-2</c:v>
                </c:pt>
                <c:pt idx="3881">
                  <c:v>2.4460699999999998E-2</c:v>
                </c:pt>
                <c:pt idx="3882">
                  <c:v>2.4459100000000001E-2</c:v>
                </c:pt>
                <c:pt idx="3883">
                  <c:v>2.4457400000000001E-2</c:v>
                </c:pt>
                <c:pt idx="3884">
                  <c:v>2.44558E-2</c:v>
                </c:pt>
                <c:pt idx="3885">
                  <c:v>2.4454099999999999E-2</c:v>
                </c:pt>
                <c:pt idx="3886">
                  <c:v>2.4452499999999999E-2</c:v>
                </c:pt>
                <c:pt idx="3887">
                  <c:v>2.4450900000000001E-2</c:v>
                </c:pt>
                <c:pt idx="3888">
                  <c:v>2.4449200000000001E-2</c:v>
                </c:pt>
                <c:pt idx="3889">
                  <c:v>2.44476E-2</c:v>
                </c:pt>
                <c:pt idx="3890">
                  <c:v>2.44459E-2</c:v>
                </c:pt>
                <c:pt idx="3891">
                  <c:v>2.4444299999999999E-2</c:v>
                </c:pt>
                <c:pt idx="3892">
                  <c:v>2.4442700000000001E-2</c:v>
                </c:pt>
                <c:pt idx="3893">
                  <c:v>2.4441000000000001E-2</c:v>
                </c:pt>
                <c:pt idx="3894">
                  <c:v>2.44394E-2</c:v>
                </c:pt>
                <c:pt idx="3895">
                  <c:v>2.44377E-2</c:v>
                </c:pt>
                <c:pt idx="3896">
                  <c:v>2.4436099999999999E-2</c:v>
                </c:pt>
                <c:pt idx="3897">
                  <c:v>2.4434399999999998E-2</c:v>
                </c:pt>
                <c:pt idx="3898">
                  <c:v>2.4432800000000001E-2</c:v>
                </c:pt>
                <c:pt idx="3899">
                  <c:v>2.44312E-2</c:v>
                </c:pt>
                <c:pt idx="3900">
                  <c:v>2.44295E-2</c:v>
                </c:pt>
                <c:pt idx="3901">
                  <c:v>2.4427899999999999E-2</c:v>
                </c:pt>
                <c:pt idx="3902">
                  <c:v>2.4426300000000001E-2</c:v>
                </c:pt>
                <c:pt idx="3903">
                  <c:v>2.4424600000000001E-2</c:v>
                </c:pt>
                <c:pt idx="3904">
                  <c:v>2.4423E-2</c:v>
                </c:pt>
                <c:pt idx="3905">
                  <c:v>2.44213E-2</c:v>
                </c:pt>
                <c:pt idx="3906">
                  <c:v>2.4419699999999999E-2</c:v>
                </c:pt>
                <c:pt idx="3907">
                  <c:v>2.4418100000000002E-2</c:v>
                </c:pt>
                <c:pt idx="3908">
                  <c:v>2.4416400000000001E-2</c:v>
                </c:pt>
                <c:pt idx="3909">
                  <c:v>2.44148E-2</c:v>
                </c:pt>
                <c:pt idx="3910">
                  <c:v>2.44131E-2</c:v>
                </c:pt>
                <c:pt idx="3911">
                  <c:v>2.4411499999999999E-2</c:v>
                </c:pt>
                <c:pt idx="3912">
                  <c:v>2.4409899999999998E-2</c:v>
                </c:pt>
                <c:pt idx="3913">
                  <c:v>2.4408200000000001E-2</c:v>
                </c:pt>
                <c:pt idx="3914">
                  <c:v>2.4406600000000001E-2</c:v>
                </c:pt>
                <c:pt idx="3915">
                  <c:v>2.4405E-2</c:v>
                </c:pt>
                <c:pt idx="3916">
                  <c:v>2.4403299999999999E-2</c:v>
                </c:pt>
                <c:pt idx="3917">
                  <c:v>2.4401699999999998E-2</c:v>
                </c:pt>
                <c:pt idx="3918">
                  <c:v>2.4400100000000001E-2</c:v>
                </c:pt>
                <c:pt idx="3919">
                  <c:v>2.4398400000000001E-2</c:v>
                </c:pt>
                <c:pt idx="3920">
                  <c:v>2.43968E-2</c:v>
                </c:pt>
                <c:pt idx="3921">
                  <c:v>2.4395099999999999E-2</c:v>
                </c:pt>
                <c:pt idx="3922">
                  <c:v>2.4393499999999999E-2</c:v>
                </c:pt>
                <c:pt idx="3923">
                  <c:v>2.4391900000000001E-2</c:v>
                </c:pt>
                <c:pt idx="3924">
                  <c:v>2.4390200000000001E-2</c:v>
                </c:pt>
                <c:pt idx="3925">
                  <c:v>2.43886E-2</c:v>
                </c:pt>
                <c:pt idx="3926">
                  <c:v>2.4386999999999999E-2</c:v>
                </c:pt>
                <c:pt idx="3927">
                  <c:v>2.4385299999999999E-2</c:v>
                </c:pt>
                <c:pt idx="3928">
                  <c:v>2.4383700000000001E-2</c:v>
                </c:pt>
                <c:pt idx="3929">
                  <c:v>2.43821E-2</c:v>
                </c:pt>
                <c:pt idx="3930">
                  <c:v>2.43804E-2</c:v>
                </c:pt>
                <c:pt idx="3931">
                  <c:v>2.4378799999999999E-2</c:v>
                </c:pt>
                <c:pt idx="3932">
                  <c:v>2.4377200000000002E-2</c:v>
                </c:pt>
                <c:pt idx="3933">
                  <c:v>2.4375500000000001E-2</c:v>
                </c:pt>
                <c:pt idx="3934">
                  <c:v>2.43739E-2</c:v>
                </c:pt>
                <c:pt idx="3935">
                  <c:v>2.43723E-2</c:v>
                </c:pt>
                <c:pt idx="3936">
                  <c:v>2.4370599999999999E-2</c:v>
                </c:pt>
                <c:pt idx="3937">
                  <c:v>2.4368999999999998E-2</c:v>
                </c:pt>
                <c:pt idx="3938">
                  <c:v>2.4367400000000001E-2</c:v>
                </c:pt>
                <c:pt idx="3939">
                  <c:v>2.43658E-2</c:v>
                </c:pt>
                <c:pt idx="3940">
                  <c:v>2.43641E-2</c:v>
                </c:pt>
                <c:pt idx="3941">
                  <c:v>2.4362499999999999E-2</c:v>
                </c:pt>
                <c:pt idx="3942">
                  <c:v>2.4360900000000001E-2</c:v>
                </c:pt>
                <c:pt idx="3943">
                  <c:v>2.4359200000000001E-2</c:v>
                </c:pt>
                <c:pt idx="3944">
                  <c:v>2.43576E-2</c:v>
                </c:pt>
                <c:pt idx="3945">
                  <c:v>2.4355999999999999E-2</c:v>
                </c:pt>
                <c:pt idx="3946">
                  <c:v>2.4354299999999999E-2</c:v>
                </c:pt>
                <c:pt idx="3947">
                  <c:v>2.4352700000000001E-2</c:v>
                </c:pt>
                <c:pt idx="3948">
                  <c:v>2.4351100000000001E-2</c:v>
                </c:pt>
                <c:pt idx="3949">
                  <c:v>2.43495E-2</c:v>
                </c:pt>
                <c:pt idx="3950">
                  <c:v>2.4347799999999999E-2</c:v>
                </c:pt>
                <c:pt idx="3951">
                  <c:v>2.4346199999999998E-2</c:v>
                </c:pt>
                <c:pt idx="3952">
                  <c:v>2.44114E-2</c:v>
                </c:pt>
                <c:pt idx="3953">
                  <c:v>2.4409799999999999E-2</c:v>
                </c:pt>
                <c:pt idx="3954">
                  <c:v>2.4408200000000001E-2</c:v>
                </c:pt>
                <c:pt idx="3955">
                  <c:v>2.4406600000000001E-2</c:v>
                </c:pt>
                <c:pt idx="3956">
                  <c:v>2.44049E-2</c:v>
                </c:pt>
                <c:pt idx="3957">
                  <c:v>2.4403299999999999E-2</c:v>
                </c:pt>
                <c:pt idx="3958">
                  <c:v>2.4401699999999998E-2</c:v>
                </c:pt>
                <c:pt idx="3959">
                  <c:v>2.4400000000000002E-2</c:v>
                </c:pt>
                <c:pt idx="3960">
                  <c:v>2.4398400000000001E-2</c:v>
                </c:pt>
                <c:pt idx="3961">
                  <c:v>2.43968E-2</c:v>
                </c:pt>
                <c:pt idx="3962">
                  <c:v>2.4395099999999999E-2</c:v>
                </c:pt>
                <c:pt idx="3963">
                  <c:v>2.4393499999999999E-2</c:v>
                </c:pt>
                <c:pt idx="3964">
                  <c:v>2.4391900000000001E-2</c:v>
                </c:pt>
                <c:pt idx="3965">
                  <c:v>2.4390200000000001E-2</c:v>
                </c:pt>
                <c:pt idx="3966">
                  <c:v>2.43886E-2</c:v>
                </c:pt>
                <c:pt idx="3967">
                  <c:v>2.4386999999999999E-2</c:v>
                </c:pt>
                <c:pt idx="3968">
                  <c:v>2.4385400000000002E-2</c:v>
                </c:pt>
                <c:pt idx="3969">
                  <c:v>2.4383700000000001E-2</c:v>
                </c:pt>
                <c:pt idx="3970">
                  <c:v>2.43821E-2</c:v>
                </c:pt>
                <c:pt idx="3971">
                  <c:v>2.4380499999999999E-2</c:v>
                </c:pt>
                <c:pt idx="3972">
                  <c:v>2.4378799999999999E-2</c:v>
                </c:pt>
                <c:pt idx="3973">
                  <c:v>2.4377200000000002E-2</c:v>
                </c:pt>
                <c:pt idx="3974">
                  <c:v>2.4375600000000001E-2</c:v>
                </c:pt>
                <c:pt idx="3975">
                  <c:v>2.4374E-2</c:v>
                </c:pt>
                <c:pt idx="3976">
                  <c:v>2.43723E-2</c:v>
                </c:pt>
                <c:pt idx="3977">
                  <c:v>2.4370699999999999E-2</c:v>
                </c:pt>
                <c:pt idx="3978">
                  <c:v>2.4369100000000001E-2</c:v>
                </c:pt>
                <c:pt idx="3979">
                  <c:v>2.4367400000000001E-2</c:v>
                </c:pt>
                <c:pt idx="3980">
                  <c:v>2.43658E-2</c:v>
                </c:pt>
                <c:pt idx="3981">
                  <c:v>2.4364199999999999E-2</c:v>
                </c:pt>
                <c:pt idx="3982">
                  <c:v>2.4362600000000002E-2</c:v>
                </c:pt>
                <c:pt idx="3983">
                  <c:v>2.4360900000000001E-2</c:v>
                </c:pt>
                <c:pt idx="3984">
                  <c:v>2.43593E-2</c:v>
                </c:pt>
                <c:pt idx="3985">
                  <c:v>2.4357699999999999E-2</c:v>
                </c:pt>
                <c:pt idx="3986">
                  <c:v>2.4356099999999999E-2</c:v>
                </c:pt>
                <c:pt idx="3987">
                  <c:v>2.4354399999999998E-2</c:v>
                </c:pt>
                <c:pt idx="3988">
                  <c:v>2.4352800000000001E-2</c:v>
                </c:pt>
                <c:pt idx="3989">
                  <c:v>2.43512E-2</c:v>
                </c:pt>
                <c:pt idx="3990">
                  <c:v>2.4349599999999999E-2</c:v>
                </c:pt>
                <c:pt idx="3991">
                  <c:v>2.4347899999999999E-2</c:v>
                </c:pt>
                <c:pt idx="3992">
                  <c:v>2.4346300000000001E-2</c:v>
                </c:pt>
                <c:pt idx="3993">
                  <c:v>2.43447E-2</c:v>
                </c:pt>
                <c:pt idx="3994">
                  <c:v>2.4343099999999999E-2</c:v>
                </c:pt>
                <c:pt idx="3995">
                  <c:v>2.4341399999999999E-2</c:v>
                </c:pt>
                <c:pt idx="3996">
                  <c:v>2.4339800000000002E-2</c:v>
                </c:pt>
                <c:pt idx="3997">
                  <c:v>2.4338200000000001E-2</c:v>
                </c:pt>
                <c:pt idx="3998">
                  <c:v>2.43366E-2</c:v>
                </c:pt>
                <c:pt idx="3999">
                  <c:v>2.4334999999999999E-2</c:v>
                </c:pt>
                <c:pt idx="4000">
                  <c:v>2.4333299999999999E-2</c:v>
                </c:pt>
                <c:pt idx="4001">
                  <c:v>2.4331700000000001E-2</c:v>
                </c:pt>
                <c:pt idx="4002">
                  <c:v>2.43301E-2</c:v>
                </c:pt>
                <c:pt idx="4003">
                  <c:v>2.4328499999999999E-2</c:v>
                </c:pt>
                <c:pt idx="4004">
                  <c:v>2.4326799999999999E-2</c:v>
                </c:pt>
                <c:pt idx="4005">
                  <c:v>2.4325200000000002E-2</c:v>
                </c:pt>
                <c:pt idx="4006">
                  <c:v>2.4323600000000001E-2</c:v>
                </c:pt>
                <c:pt idx="4007">
                  <c:v>2.4322E-2</c:v>
                </c:pt>
                <c:pt idx="4008">
                  <c:v>2.4320399999999999E-2</c:v>
                </c:pt>
                <c:pt idx="4009">
                  <c:v>2.4318699999999999E-2</c:v>
                </c:pt>
                <c:pt idx="4010">
                  <c:v>2.4317100000000001E-2</c:v>
                </c:pt>
                <c:pt idx="4011">
                  <c:v>2.43155E-2</c:v>
                </c:pt>
                <c:pt idx="4012">
                  <c:v>2.4313899999999999E-2</c:v>
                </c:pt>
                <c:pt idx="4013">
                  <c:v>2.4312299999999998E-2</c:v>
                </c:pt>
                <c:pt idx="4014">
                  <c:v>2.4310600000000002E-2</c:v>
                </c:pt>
                <c:pt idx="4015">
                  <c:v>2.4309000000000001E-2</c:v>
                </c:pt>
                <c:pt idx="4016">
                  <c:v>2.43074E-2</c:v>
                </c:pt>
                <c:pt idx="4017">
                  <c:v>2.4305799999999999E-2</c:v>
                </c:pt>
                <c:pt idx="4018">
                  <c:v>2.4304200000000001E-2</c:v>
                </c:pt>
                <c:pt idx="4019">
                  <c:v>2.4302500000000001E-2</c:v>
                </c:pt>
                <c:pt idx="4020">
                  <c:v>2.43009E-2</c:v>
                </c:pt>
                <c:pt idx="4021">
                  <c:v>2.4299299999999999E-2</c:v>
                </c:pt>
                <c:pt idx="4022">
                  <c:v>2.4297699999999998E-2</c:v>
                </c:pt>
                <c:pt idx="4023">
                  <c:v>2.4296100000000001E-2</c:v>
                </c:pt>
                <c:pt idx="4024">
                  <c:v>2.42945E-2</c:v>
                </c:pt>
                <c:pt idx="4025">
                  <c:v>2.42928E-2</c:v>
                </c:pt>
                <c:pt idx="4026">
                  <c:v>2.4291199999999999E-2</c:v>
                </c:pt>
                <c:pt idx="4027">
                  <c:v>2.4289600000000001E-2</c:v>
                </c:pt>
                <c:pt idx="4028">
                  <c:v>2.4288000000000001E-2</c:v>
                </c:pt>
                <c:pt idx="4029">
                  <c:v>2.42864E-2</c:v>
                </c:pt>
                <c:pt idx="4030">
                  <c:v>2.4284799999999999E-2</c:v>
                </c:pt>
                <c:pt idx="4031">
                  <c:v>2.4283099999999998E-2</c:v>
                </c:pt>
                <c:pt idx="4032">
                  <c:v>2.4281500000000001E-2</c:v>
                </c:pt>
                <c:pt idx="4033">
                  <c:v>2.42799E-2</c:v>
                </c:pt>
                <c:pt idx="4034">
                  <c:v>2.4278299999999999E-2</c:v>
                </c:pt>
                <c:pt idx="4035">
                  <c:v>2.4276699999999998E-2</c:v>
                </c:pt>
                <c:pt idx="4036">
                  <c:v>2.4275100000000001E-2</c:v>
                </c:pt>
                <c:pt idx="4037">
                  <c:v>2.42735E-2</c:v>
                </c:pt>
                <c:pt idx="4038">
                  <c:v>2.42718E-2</c:v>
                </c:pt>
                <c:pt idx="4039">
                  <c:v>2.4270199999999999E-2</c:v>
                </c:pt>
                <c:pt idx="4040">
                  <c:v>2.4268600000000001E-2</c:v>
                </c:pt>
                <c:pt idx="4041">
                  <c:v>2.4267E-2</c:v>
                </c:pt>
                <c:pt idx="4042">
                  <c:v>2.4265399999999999E-2</c:v>
                </c:pt>
                <c:pt idx="4043">
                  <c:v>2.4263799999999999E-2</c:v>
                </c:pt>
                <c:pt idx="4044">
                  <c:v>2.4262200000000001E-2</c:v>
                </c:pt>
                <c:pt idx="4045">
                  <c:v>2.42606E-2</c:v>
                </c:pt>
                <c:pt idx="4046">
                  <c:v>2.42589E-2</c:v>
                </c:pt>
                <c:pt idx="4047">
                  <c:v>2.4257299999999999E-2</c:v>
                </c:pt>
                <c:pt idx="4048">
                  <c:v>2.4255700000000002E-2</c:v>
                </c:pt>
                <c:pt idx="4049">
                  <c:v>2.4254100000000001E-2</c:v>
                </c:pt>
                <c:pt idx="4050">
                  <c:v>2.42525E-2</c:v>
                </c:pt>
                <c:pt idx="4051">
                  <c:v>2.4250899999999999E-2</c:v>
                </c:pt>
                <c:pt idx="4052">
                  <c:v>2.4249300000000001E-2</c:v>
                </c:pt>
                <c:pt idx="4053">
                  <c:v>2.4247700000000001E-2</c:v>
                </c:pt>
                <c:pt idx="4054">
                  <c:v>2.4246E-2</c:v>
                </c:pt>
                <c:pt idx="4055">
                  <c:v>2.4244399999999999E-2</c:v>
                </c:pt>
                <c:pt idx="4056">
                  <c:v>2.4242799999999998E-2</c:v>
                </c:pt>
                <c:pt idx="4057">
                  <c:v>2.4241200000000001E-2</c:v>
                </c:pt>
                <c:pt idx="4058">
                  <c:v>2.42396E-2</c:v>
                </c:pt>
                <c:pt idx="4059">
                  <c:v>2.4237999999999999E-2</c:v>
                </c:pt>
                <c:pt idx="4060">
                  <c:v>2.4236400000000002E-2</c:v>
                </c:pt>
                <c:pt idx="4061">
                  <c:v>2.4234800000000001E-2</c:v>
                </c:pt>
                <c:pt idx="4062">
                  <c:v>2.42332E-2</c:v>
                </c:pt>
                <c:pt idx="4063">
                  <c:v>2.4231599999999999E-2</c:v>
                </c:pt>
                <c:pt idx="4064">
                  <c:v>2.4230000000000002E-2</c:v>
                </c:pt>
                <c:pt idx="4065">
                  <c:v>2.4228300000000001E-2</c:v>
                </c:pt>
                <c:pt idx="4066">
                  <c:v>2.42267E-2</c:v>
                </c:pt>
                <c:pt idx="4067">
                  <c:v>2.4225099999999999E-2</c:v>
                </c:pt>
                <c:pt idx="4068">
                  <c:v>2.4223499999999999E-2</c:v>
                </c:pt>
                <c:pt idx="4069">
                  <c:v>2.4221900000000001E-2</c:v>
                </c:pt>
                <c:pt idx="4070">
                  <c:v>2.42203E-2</c:v>
                </c:pt>
                <c:pt idx="4071">
                  <c:v>2.4218699999999999E-2</c:v>
                </c:pt>
                <c:pt idx="4072">
                  <c:v>2.4217099999999998E-2</c:v>
                </c:pt>
                <c:pt idx="4073">
                  <c:v>2.4215500000000001E-2</c:v>
                </c:pt>
                <c:pt idx="4074">
                  <c:v>2.42139E-2</c:v>
                </c:pt>
                <c:pt idx="4075">
                  <c:v>2.4212299999999999E-2</c:v>
                </c:pt>
                <c:pt idx="4076">
                  <c:v>2.4210700000000002E-2</c:v>
                </c:pt>
                <c:pt idx="4077">
                  <c:v>2.4209100000000001E-2</c:v>
                </c:pt>
                <c:pt idx="4078">
                  <c:v>2.42075E-2</c:v>
                </c:pt>
                <c:pt idx="4079">
                  <c:v>2.42058E-2</c:v>
                </c:pt>
                <c:pt idx="4080">
                  <c:v>2.4204199999999999E-2</c:v>
                </c:pt>
                <c:pt idx="4081">
                  <c:v>2.4202600000000001E-2</c:v>
                </c:pt>
                <c:pt idx="4082">
                  <c:v>2.4201E-2</c:v>
                </c:pt>
                <c:pt idx="4083">
                  <c:v>2.4199399999999999E-2</c:v>
                </c:pt>
                <c:pt idx="4084">
                  <c:v>2.4197799999999998E-2</c:v>
                </c:pt>
                <c:pt idx="4085">
                  <c:v>2.4196200000000001E-2</c:v>
                </c:pt>
                <c:pt idx="4086">
                  <c:v>2.41946E-2</c:v>
                </c:pt>
                <c:pt idx="4087">
                  <c:v>2.4192999999999999E-2</c:v>
                </c:pt>
                <c:pt idx="4088">
                  <c:v>2.4191399999999998E-2</c:v>
                </c:pt>
                <c:pt idx="4089">
                  <c:v>2.4189800000000001E-2</c:v>
                </c:pt>
                <c:pt idx="4090">
                  <c:v>2.41882E-2</c:v>
                </c:pt>
                <c:pt idx="4091">
                  <c:v>2.4186599999999999E-2</c:v>
                </c:pt>
                <c:pt idx="4092">
                  <c:v>2.4185000000000002E-2</c:v>
                </c:pt>
                <c:pt idx="4093">
                  <c:v>2.4183400000000001E-2</c:v>
                </c:pt>
                <c:pt idx="4094">
                  <c:v>2.41818E-2</c:v>
                </c:pt>
                <c:pt idx="4095">
                  <c:v>2.4180199999999999E-2</c:v>
                </c:pt>
                <c:pt idx="4096">
                  <c:v>2.4178600000000001E-2</c:v>
                </c:pt>
                <c:pt idx="4097">
                  <c:v>2.4177000000000001E-2</c:v>
                </c:pt>
                <c:pt idx="4098">
                  <c:v>2.41754E-2</c:v>
                </c:pt>
                <c:pt idx="4099">
                  <c:v>2.4173799999999999E-2</c:v>
                </c:pt>
                <c:pt idx="4100">
                  <c:v>2.4172200000000001E-2</c:v>
                </c:pt>
                <c:pt idx="4101">
                  <c:v>2.41706E-2</c:v>
                </c:pt>
                <c:pt idx="4102">
                  <c:v>2.4169E-2</c:v>
                </c:pt>
                <c:pt idx="4103">
                  <c:v>2.4167399999999999E-2</c:v>
                </c:pt>
                <c:pt idx="4104">
                  <c:v>2.4165800000000001E-2</c:v>
                </c:pt>
                <c:pt idx="4105">
                  <c:v>2.41642E-2</c:v>
                </c:pt>
                <c:pt idx="4106">
                  <c:v>2.4162599999999999E-2</c:v>
                </c:pt>
                <c:pt idx="4107">
                  <c:v>2.4160999999999998E-2</c:v>
                </c:pt>
                <c:pt idx="4108">
                  <c:v>2.4159400000000001E-2</c:v>
                </c:pt>
                <c:pt idx="4109">
                  <c:v>2.41578E-2</c:v>
                </c:pt>
                <c:pt idx="4110">
                  <c:v>2.4156199999999999E-2</c:v>
                </c:pt>
                <c:pt idx="4111">
                  <c:v>2.4154599999999998E-2</c:v>
                </c:pt>
                <c:pt idx="4112">
                  <c:v>2.4153000000000001E-2</c:v>
                </c:pt>
                <c:pt idx="4113">
                  <c:v>2.41514E-2</c:v>
                </c:pt>
                <c:pt idx="4114">
                  <c:v>2.4149799999999999E-2</c:v>
                </c:pt>
                <c:pt idx="4115">
                  <c:v>2.4148200000000002E-2</c:v>
                </c:pt>
                <c:pt idx="4116">
                  <c:v>2.4146600000000001E-2</c:v>
                </c:pt>
                <c:pt idx="4117">
                  <c:v>2.4145E-2</c:v>
                </c:pt>
                <c:pt idx="4118">
                  <c:v>2.4143399999999999E-2</c:v>
                </c:pt>
                <c:pt idx="4119">
                  <c:v>2.4141800000000001E-2</c:v>
                </c:pt>
                <c:pt idx="4120">
                  <c:v>2.4140200000000001E-2</c:v>
                </c:pt>
                <c:pt idx="4121">
                  <c:v>2.41386E-2</c:v>
                </c:pt>
                <c:pt idx="4122">
                  <c:v>2.4136999999999999E-2</c:v>
                </c:pt>
                <c:pt idx="4123">
                  <c:v>2.4135400000000001E-2</c:v>
                </c:pt>
                <c:pt idx="4124">
                  <c:v>2.41338E-2</c:v>
                </c:pt>
                <c:pt idx="4125">
                  <c:v>2.4132199999999999E-2</c:v>
                </c:pt>
                <c:pt idx="4126">
                  <c:v>2.4130599999999999E-2</c:v>
                </c:pt>
                <c:pt idx="4127">
                  <c:v>2.4129000000000001E-2</c:v>
                </c:pt>
                <c:pt idx="4128">
                  <c:v>2.41274E-2</c:v>
                </c:pt>
                <c:pt idx="4129">
                  <c:v>2.4125899999999999E-2</c:v>
                </c:pt>
                <c:pt idx="4130">
                  <c:v>2.4124300000000001E-2</c:v>
                </c:pt>
                <c:pt idx="4131">
                  <c:v>2.41227E-2</c:v>
                </c:pt>
                <c:pt idx="4132">
                  <c:v>2.4121099999999999E-2</c:v>
                </c:pt>
                <c:pt idx="4133">
                  <c:v>2.4119499999999999E-2</c:v>
                </c:pt>
                <c:pt idx="4134">
                  <c:v>2.4117900000000001E-2</c:v>
                </c:pt>
                <c:pt idx="4135">
                  <c:v>2.41163E-2</c:v>
                </c:pt>
                <c:pt idx="4136">
                  <c:v>2.4114699999999999E-2</c:v>
                </c:pt>
                <c:pt idx="4137">
                  <c:v>2.4113099999999998E-2</c:v>
                </c:pt>
                <c:pt idx="4138">
                  <c:v>2.4111500000000001E-2</c:v>
                </c:pt>
                <c:pt idx="4139">
                  <c:v>2.41099E-2</c:v>
                </c:pt>
                <c:pt idx="4140">
                  <c:v>2.4108299999999999E-2</c:v>
                </c:pt>
                <c:pt idx="4141">
                  <c:v>2.4106699999999998E-2</c:v>
                </c:pt>
                <c:pt idx="4142">
                  <c:v>2.4105100000000001E-2</c:v>
                </c:pt>
                <c:pt idx="4143">
                  <c:v>2.41035E-2</c:v>
                </c:pt>
                <c:pt idx="4144">
                  <c:v>2.4101999999999998E-2</c:v>
                </c:pt>
                <c:pt idx="4145">
                  <c:v>2.4100400000000001E-2</c:v>
                </c:pt>
                <c:pt idx="4146">
                  <c:v>2.40988E-2</c:v>
                </c:pt>
                <c:pt idx="4147">
                  <c:v>2.4097199999999999E-2</c:v>
                </c:pt>
                <c:pt idx="4148">
                  <c:v>2.4095599999999998E-2</c:v>
                </c:pt>
                <c:pt idx="4149">
                  <c:v>2.4094000000000001E-2</c:v>
                </c:pt>
                <c:pt idx="4150">
                  <c:v>2.40924E-2</c:v>
                </c:pt>
                <c:pt idx="4151">
                  <c:v>2.4090799999999999E-2</c:v>
                </c:pt>
                <c:pt idx="4152">
                  <c:v>2.4089200000000002E-2</c:v>
                </c:pt>
                <c:pt idx="4153">
                  <c:v>2.4087600000000001E-2</c:v>
                </c:pt>
                <c:pt idx="4154">
                  <c:v>2.4086099999999999E-2</c:v>
                </c:pt>
                <c:pt idx="4155">
                  <c:v>2.4084499999999998E-2</c:v>
                </c:pt>
                <c:pt idx="4156">
                  <c:v>2.4082900000000001E-2</c:v>
                </c:pt>
                <c:pt idx="4157">
                  <c:v>2.40813E-2</c:v>
                </c:pt>
                <c:pt idx="4158">
                  <c:v>2.4079699999999999E-2</c:v>
                </c:pt>
                <c:pt idx="4159">
                  <c:v>2.4078100000000002E-2</c:v>
                </c:pt>
                <c:pt idx="4160">
                  <c:v>2.4076500000000001E-2</c:v>
                </c:pt>
                <c:pt idx="4161">
                  <c:v>2.40749E-2</c:v>
                </c:pt>
                <c:pt idx="4162">
                  <c:v>2.4073299999999999E-2</c:v>
                </c:pt>
                <c:pt idx="4163">
                  <c:v>2.4071800000000001E-2</c:v>
                </c:pt>
                <c:pt idx="4164">
                  <c:v>2.40702E-2</c:v>
                </c:pt>
                <c:pt idx="4165">
                  <c:v>2.4068599999999999E-2</c:v>
                </c:pt>
                <c:pt idx="4166">
                  <c:v>2.4067000000000002E-2</c:v>
                </c:pt>
                <c:pt idx="4167">
                  <c:v>2.4065400000000001E-2</c:v>
                </c:pt>
                <c:pt idx="4168">
                  <c:v>2.40638E-2</c:v>
                </c:pt>
                <c:pt idx="4169">
                  <c:v>2.4062199999999999E-2</c:v>
                </c:pt>
                <c:pt idx="4170">
                  <c:v>2.4060600000000001E-2</c:v>
                </c:pt>
                <c:pt idx="4171">
                  <c:v>2.40591E-2</c:v>
                </c:pt>
                <c:pt idx="4172">
                  <c:v>2.4057499999999999E-2</c:v>
                </c:pt>
                <c:pt idx="4173">
                  <c:v>2.4055900000000002E-2</c:v>
                </c:pt>
                <c:pt idx="4174">
                  <c:v>2.4054300000000001E-2</c:v>
                </c:pt>
                <c:pt idx="4175">
                  <c:v>2.40527E-2</c:v>
                </c:pt>
                <c:pt idx="4176">
                  <c:v>2.4051099999999999E-2</c:v>
                </c:pt>
                <c:pt idx="4177">
                  <c:v>2.4049500000000001E-2</c:v>
                </c:pt>
                <c:pt idx="4178">
                  <c:v>2.4048E-2</c:v>
                </c:pt>
                <c:pt idx="4179">
                  <c:v>2.4046399999999999E-2</c:v>
                </c:pt>
                <c:pt idx="4180">
                  <c:v>2.4044800000000002E-2</c:v>
                </c:pt>
                <c:pt idx="4181">
                  <c:v>2.4043200000000001E-2</c:v>
                </c:pt>
                <c:pt idx="4182">
                  <c:v>2.40416E-2</c:v>
                </c:pt>
                <c:pt idx="4183">
                  <c:v>2.4039999999999999E-2</c:v>
                </c:pt>
                <c:pt idx="4184">
                  <c:v>2.4038500000000001E-2</c:v>
                </c:pt>
                <c:pt idx="4185">
                  <c:v>2.40369E-2</c:v>
                </c:pt>
                <c:pt idx="4186">
                  <c:v>2.4035299999999999E-2</c:v>
                </c:pt>
                <c:pt idx="4187">
                  <c:v>2.4033700000000002E-2</c:v>
                </c:pt>
                <c:pt idx="4188">
                  <c:v>2.4032100000000001E-2</c:v>
                </c:pt>
                <c:pt idx="4189">
                  <c:v>2.40305E-2</c:v>
                </c:pt>
                <c:pt idx="4190">
                  <c:v>2.4028999999999998E-2</c:v>
                </c:pt>
                <c:pt idx="4191">
                  <c:v>2.4027400000000001E-2</c:v>
                </c:pt>
                <c:pt idx="4192">
                  <c:v>2.40258E-2</c:v>
                </c:pt>
                <c:pt idx="4193">
                  <c:v>2.4024199999999999E-2</c:v>
                </c:pt>
                <c:pt idx="4194">
                  <c:v>2.4022600000000002E-2</c:v>
                </c:pt>
                <c:pt idx="4195">
                  <c:v>2.40211E-2</c:v>
                </c:pt>
                <c:pt idx="4196">
                  <c:v>2.4019499999999999E-2</c:v>
                </c:pt>
                <c:pt idx="4197">
                  <c:v>2.4017899999999998E-2</c:v>
                </c:pt>
                <c:pt idx="4198">
                  <c:v>2.4016300000000001E-2</c:v>
                </c:pt>
                <c:pt idx="4199">
                  <c:v>2.40147E-2</c:v>
                </c:pt>
                <c:pt idx="4200">
                  <c:v>2.4013199999999998E-2</c:v>
                </c:pt>
                <c:pt idx="4201">
                  <c:v>2.4011600000000001E-2</c:v>
                </c:pt>
                <c:pt idx="4202">
                  <c:v>2.401E-2</c:v>
                </c:pt>
                <c:pt idx="4203">
                  <c:v>2.4008399999999999E-2</c:v>
                </c:pt>
                <c:pt idx="4204">
                  <c:v>2.4006799999999998E-2</c:v>
                </c:pt>
                <c:pt idx="4205">
                  <c:v>2.40053E-2</c:v>
                </c:pt>
                <c:pt idx="4206">
                  <c:v>2.4003699999999999E-2</c:v>
                </c:pt>
                <c:pt idx="4207">
                  <c:v>2.4002099999999998E-2</c:v>
                </c:pt>
                <c:pt idx="4208">
                  <c:v>2.4000500000000001E-2</c:v>
                </c:pt>
                <c:pt idx="4209">
                  <c:v>2.39989E-2</c:v>
                </c:pt>
                <c:pt idx="4210">
                  <c:v>2.3997399999999999E-2</c:v>
                </c:pt>
                <c:pt idx="4211">
                  <c:v>2.3995800000000001E-2</c:v>
                </c:pt>
                <c:pt idx="4212">
                  <c:v>2.39942E-2</c:v>
                </c:pt>
                <c:pt idx="4213">
                  <c:v>2.3992599999999999E-2</c:v>
                </c:pt>
                <c:pt idx="4214">
                  <c:v>2.3991100000000001E-2</c:v>
                </c:pt>
                <c:pt idx="4215">
                  <c:v>2.39895E-2</c:v>
                </c:pt>
                <c:pt idx="4216">
                  <c:v>2.39879E-2</c:v>
                </c:pt>
                <c:pt idx="4217">
                  <c:v>2.3986299999999999E-2</c:v>
                </c:pt>
                <c:pt idx="4218">
                  <c:v>2.3984800000000001E-2</c:v>
                </c:pt>
                <c:pt idx="4219">
                  <c:v>2.39832E-2</c:v>
                </c:pt>
                <c:pt idx="4220">
                  <c:v>2.3981599999999999E-2</c:v>
                </c:pt>
                <c:pt idx="4221">
                  <c:v>2.3980000000000001E-2</c:v>
                </c:pt>
                <c:pt idx="4222">
                  <c:v>2.39785E-2</c:v>
                </c:pt>
                <c:pt idx="4223">
                  <c:v>2.3976899999999999E-2</c:v>
                </c:pt>
                <c:pt idx="4224">
                  <c:v>2.3975300000000001E-2</c:v>
                </c:pt>
                <c:pt idx="4225">
                  <c:v>2.3973700000000001E-2</c:v>
                </c:pt>
                <c:pt idx="4226">
                  <c:v>2.3972199999999999E-2</c:v>
                </c:pt>
                <c:pt idx="4227">
                  <c:v>2.3970600000000002E-2</c:v>
                </c:pt>
                <c:pt idx="4228">
                  <c:v>2.3969000000000001E-2</c:v>
                </c:pt>
                <c:pt idx="4229">
                  <c:v>2.39674E-2</c:v>
                </c:pt>
                <c:pt idx="4230">
                  <c:v>2.3965899999999998E-2</c:v>
                </c:pt>
                <c:pt idx="4231">
                  <c:v>2.3964300000000001E-2</c:v>
                </c:pt>
                <c:pt idx="4232">
                  <c:v>2.39627E-2</c:v>
                </c:pt>
                <c:pt idx="4233">
                  <c:v>2.3961099999999999E-2</c:v>
                </c:pt>
                <c:pt idx="4234">
                  <c:v>2.3959600000000001E-2</c:v>
                </c:pt>
                <c:pt idx="4235">
                  <c:v>2.3958E-2</c:v>
                </c:pt>
                <c:pt idx="4236">
                  <c:v>2.3956399999999999E-2</c:v>
                </c:pt>
                <c:pt idx="4237">
                  <c:v>2.3954799999999998E-2</c:v>
                </c:pt>
                <c:pt idx="4238">
                  <c:v>2.39533E-2</c:v>
                </c:pt>
                <c:pt idx="4239">
                  <c:v>2.3951699999999999E-2</c:v>
                </c:pt>
                <c:pt idx="4240">
                  <c:v>2.3950099999999998E-2</c:v>
                </c:pt>
                <c:pt idx="4241">
                  <c:v>2.39486E-2</c:v>
                </c:pt>
                <c:pt idx="4242">
                  <c:v>2.3947E-2</c:v>
                </c:pt>
                <c:pt idx="4243">
                  <c:v>2.3945399999999999E-2</c:v>
                </c:pt>
                <c:pt idx="4244">
                  <c:v>2.3943800000000001E-2</c:v>
                </c:pt>
                <c:pt idx="4245">
                  <c:v>2.39423E-2</c:v>
                </c:pt>
                <c:pt idx="4246">
                  <c:v>2.3940699999999999E-2</c:v>
                </c:pt>
                <c:pt idx="4247">
                  <c:v>2.3939100000000001E-2</c:v>
                </c:pt>
                <c:pt idx="4248">
                  <c:v>2.39376E-2</c:v>
                </c:pt>
                <c:pt idx="4249">
                  <c:v>2.3935999999999999E-2</c:v>
                </c:pt>
                <c:pt idx="4250">
                  <c:v>2.3934400000000002E-2</c:v>
                </c:pt>
                <c:pt idx="4251">
                  <c:v>2.39329E-2</c:v>
                </c:pt>
                <c:pt idx="4252">
                  <c:v>2.3931299999999999E-2</c:v>
                </c:pt>
                <c:pt idx="4253">
                  <c:v>2.3929700000000002E-2</c:v>
                </c:pt>
                <c:pt idx="4254">
                  <c:v>2.39282E-2</c:v>
                </c:pt>
                <c:pt idx="4255">
                  <c:v>2.3926599999999999E-2</c:v>
                </c:pt>
                <c:pt idx="4256">
                  <c:v>2.3924999999999998E-2</c:v>
                </c:pt>
                <c:pt idx="4257">
                  <c:v>2.3923400000000001E-2</c:v>
                </c:pt>
                <c:pt idx="4258">
                  <c:v>2.3921899999999999E-2</c:v>
                </c:pt>
                <c:pt idx="4259">
                  <c:v>2.3920299999999999E-2</c:v>
                </c:pt>
                <c:pt idx="4260">
                  <c:v>2.3918700000000001E-2</c:v>
                </c:pt>
                <c:pt idx="4261">
                  <c:v>2.39172E-2</c:v>
                </c:pt>
                <c:pt idx="4262">
                  <c:v>2.3915599999999999E-2</c:v>
                </c:pt>
                <c:pt idx="4263">
                  <c:v>2.3914000000000001E-2</c:v>
                </c:pt>
                <c:pt idx="4264">
                  <c:v>2.39125E-2</c:v>
                </c:pt>
                <c:pt idx="4265">
                  <c:v>2.3910899999999999E-2</c:v>
                </c:pt>
                <c:pt idx="4266">
                  <c:v>2.3909300000000001E-2</c:v>
                </c:pt>
                <c:pt idx="4267">
                  <c:v>2.39078E-2</c:v>
                </c:pt>
                <c:pt idx="4268">
                  <c:v>2.3906199999999999E-2</c:v>
                </c:pt>
                <c:pt idx="4269">
                  <c:v>2.3904600000000002E-2</c:v>
                </c:pt>
                <c:pt idx="4270">
                  <c:v>2.39031E-2</c:v>
                </c:pt>
                <c:pt idx="4271">
                  <c:v>2.3901499999999999E-2</c:v>
                </c:pt>
                <c:pt idx="4272">
                  <c:v>2.3899900000000002E-2</c:v>
                </c:pt>
                <c:pt idx="4273">
                  <c:v>2.38984E-2</c:v>
                </c:pt>
                <c:pt idx="4274">
                  <c:v>2.3896799999999999E-2</c:v>
                </c:pt>
                <c:pt idx="4275">
                  <c:v>2.3895300000000001E-2</c:v>
                </c:pt>
                <c:pt idx="4276">
                  <c:v>2.38937E-2</c:v>
                </c:pt>
                <c:pt idx="4277">
                  <c:v>2.3892099999999999E-2</c:v>
                </c:pt>
                <c:pt idx="4278">
                  <c:v>2.3890600000000001E-2</c:v>
                </c:pt>
                <c:pt idx="4279">
                  <c:v>2.3889000000000001E-2</c:v>
                </c:pt>
                <c:pt idx="4280">
                  <c:v>2.38874E-2</c:v>
                </c:pt>
                <c:pt idx="4281">
                  <c:v>2.3885900000000002E-2</c:v>
                </c:pt>
                <c:pt idx="4282">
                  <c:v>2.3884300000000001E-2</c:v>
                </c:pt>
                <c:pt idx="4283">
                  <c:v>2.38827E-2</c:v>
                </c:pt>
                <c:pt idx="4284">
                  <c:v>2.3881200000000002E-2</c:v>
                </c:pt>
                <c:pt idx="4285">
                  <c:v>2.3879600000000001E-2</c:v>
                </c:pt>
                <c:pt idx="4286">
                  <c:v>2.3878099999999999E-2</c:v>
                </c:pt>
                <c:pt idx="4287">
                  <c:v>2.3876499999999998E-2</c:v>
                </c:pt>
                <c:pt idx="4288">
                  <c:v>2.3874900000000001E-2</c:v>
                </c:pt>
                <c:pt idx="4289">
                  <c:v>2.3873399999999999E-2</c:v>
                </c:pt>
                <c:pt idx="4290">
                  <c:v>2.3871799999999999E-2</c:v>
                </c:pt>
                <c:pt idx="4291">
                  <c:v>2.3870300000000001E-2</c:v>
                </c:pt>
                <c:pt idx="4292">
                  <c:v>2.38687E-2</c:v>
                </c:pt>
                <c:pt idx="4293">
                  <c:v>2.3867099999999999E-2</c:v>
                </c:pt>
                <c:pt idx="4294">
                  <c:v>2.3865600000000001E-2</c:v>
                </c:pt>
                <c:pt idx="4295">
                  <c:v>2.3864E-2</c:v>
                </c:pt>
                <c:pt idx="4296">
                  <c:v>2.3862399999999999E-2</c:v>
                </c:pt>
                <c:pt idx="4297">
                  <c:v>2.3860900000000001E-2</c:v>
                </c:pt>
                <c:pt idx="4298">
                  <c:v>2.38593E-2</c:v>
                </c:pt>
                <c:pt idx="4299">
                  <c:v>2.3857799999999998E-2</c:v>
                </c:pt>
                <c:pt idx="4300">
                  <c:v>2.3856200000000001E-2</c:v>
                </c:pt>
                <c:pt idx="4301">
                  <c:v>2.38547E-2</c:v>
                </c:pt>
                <c:pt idx="4302">
                  <c:v>2.3853099999999999E-2</c:v>
                </c:pt>
                <c:pt idx="4303">
                  <c:v>2.3851500000000001E-2</c:v>
                </c:pt>
                <c:pt idx="4304">
                  <c:v>2.385E-2</c:v>
                </c:pt>
                <c:pt idx="4305">
                  <c:v>2.3848399999999999E-2</c:v>
                </c:pt>
                <c:pt idx="4306">
                  <c:v>2.3846900000000001E-2</c:v>
                </c:pt>
                <c:pt idx="4307">
                  <c:v>2.38453E-2</c:v>
                </c:pt>
                <c:pt idx="4308">
                  <c:v>2.3843699999999999E-2</c:v>
                </c:pt>
                <c:pt idx="4309">
                  <c:v>2.3842200000000001E-2</c:v>
                </c:pt>
                <c:pt idx="4310">
                  <c:v>2.38406E-2</c:v>
                </c:pt>
                <c:pt idx="4311">
                  <c:v>2.3839099999999998E-2</c:v>
                </c:pt>
                <c:pt idx="4312">
                  <c:v>2.3837500000000001E-2</c:v>
                </c:pt>
                <c:pt idx="4313">
                  <c:v>2.3836E-2</c:v>
                </c:pt>
                <c:pt idx="4314">
                  <c:v>2.3834399999999999E-2</c:v>
                </c:pt>
                <c:pt idx="4315">
                  <c:v>2.3832800000000001E-2</c:v>
                </c:pt>
                <c:pt idx="4316">
                  <c:v>2.38313E-2</c:v>
                </c:pt>
                <c:pt idx="4317">
                  <c:v>2.3829699999999999E-2</c:v>
                </c:pt>
                <c:pt idx="4318">
                  <c:v>2.3828200000000001E-2</c:v>
                </c:pt>
                <c:pt idx="4319">
                  <c:v>2.38266E-2</c:v>
                </c:pt>
                <c:pt idx="4320">
                  <c:v>2.3825099999999998E-2</c:v>
                </c:pt>
                <c:pt idx="4321">
                  <c:v>2.3823500000000001E-2</c:v>
                </c:pt>
                <c:pt idx="4322">
                  <c:v>2.3821999999999999E-2</c:v>
                </c:pt>
                <c:pt idx="4323">
                  <c:v>2.3820399999999999E-2</c:v>
                </c:pt>
                <c:pt idx="4324">
                  <c:v>2.3818800000000001E-2</c:v>
                </c:pt>
                <c:pt idx="4325">
                  <c:v>2.38173E-2</c:v>
                </c:pt>
                <c:pt idx="4326">
                  <c:v>2.3815699999999999E-2</c:v>
                </c:pt>
                <c:pt idx="4327">
                  <c:v>2.3814200000000001E-2</c:v>
                </c:pt>
                <c:pt idx="4328">
                  <c:v>2.38126E-2</c:v>
                </c:pt>
                <c:pt idx="4329">
                  <c:v>2.3811100000000002E-2</c:v>
                </c:pt>
                <c:pt idx="4330">
                  <c:v>2.3809500000000001E-2</c:v>
                </c:pt>
                <c:pt idx="4331">
                  <c:v>2.3807999999999999E-2</c:v>
                </c:pt>
                <c:pt idx="4332">
                  <c:v>2.3806399999999998E-2</c:v>
                </c:pt>
                <c:pt idx="4333">
                  <c:v>2.38049E-2</c:v>
                </c:pt>
                <c:pt idx="4334">
                  <c:v>2.3803299999999999E-2</c:v>
                </c:pt>
                <c:pt idx="4335">
                  <c:v>2.3801800000000001E-2</c:v>
                </c:pt>
                <c:pt idx="4336">
                  <c:v>2.3800200000000001E-2</c:v>
                </c:pt>
                <c:pt idx="4337">
                  <c:v>2.3798699999999999E-2</c:v>
                </c:pt>
                <c:pt idx="4338">
                  <c:v>2.3797100000000002E-2</c:v>
                </c:pt>
                <c:pt idx="4339">
                  <c:v>2.37956E-2</c:v>
                </c:pt>
                <c:pt idx="4340">
                  <c:v>2.3793999999999999E-2</c:v>
                </c:pt>
                <c:pt idx="4341">
                  <c:v>2.3792500000000001E-2</c:v>
                </c:pt>
                <c:pt idx="4342">
                  <c:v>2.37909E-2</c:v>
                </c:pt>
                <c:pt idx="4343">
                  <c:v>2.3789299999999999E-2</c:v>
                </c:pt>
                <c:pt idx="4344">
                  <c:v>2.3787800000000001E-2</c:v>
                </c:pt>
                <c:pt idx="4345">
                  <c:v>2.37863E-2</c:v>
                </c:pt>
                <c:pt idx="4346">
                  <c:v>2.3784699999999999E-2</c:v>
                </c:pt>
                <c:pt idx="4347">
                  <c:v>2.3783100000000001E-2</c:v>
                </c:pt>
                <c:pt idx="4348">
                  <c:v>2.37816E-2</c:v>
                </c:pt>
                <c:pt idx="4349">
                  <c:v>2.3780099999999998E-2</c:v>
                </c:pt>
                <c:pt idx="4350">
                  <c:v>2.3778500000000001E-2</c:v>
                </c:pt>
                <c:pt idx="4351">
                  <c:v>2.3777E-2</c:v>
                </c:pt>
                <c:pt idx="4352">
                  <c:v>2.3775399999999999E-2</c:v>
                </c:pt>
                <c:pt idx="4353">
                  <c:v>2.3773900000000001E-2</c:v>
                </c:pt>
                <c:pt idx="4354">
                  <c:v>2.37723E-2</c:v>
                </c:pt>
                <c:pt idx="4355">
                  <c:v>2.3770800000000002E-2</c:v>
                </c:pt>
                <c:pt idx="4356">
                  <c:v>2.3769200000000001E-2</c:v>
                </c:pt>
                <c:pt idx="4357">
                  <c:v>2.3767699999999999E-2</c:v>
                </c:pt>
                <c:pt idx="4358">
                  <c:v>2.3766099999999998E-2</c:v>
                </c:pt>
                <c:pt idx="4359">
                  <c:v>2.37646E-2</c:v>
                </c:pt>
                <c:pt idx="4360">
                  <c:v>2.3762999999999999E-2</c:v>
                </c:pt>
                <c:pt idx="4361">
                  <c:v>2.3761500000000001E-2</c:v>
                </c:pt>
                <c:pt idx="4362">
                  <c:v>2.37599E-2</c:v>
                </c:pt>
                <c:pt idx="4363">
                  <c:v>2.3758399999999999E-2</c:v>
                </c:pt>
                <c:pt idx="4364">
                  <c:v>2.3756800000000002E-2</c:v>
                </c:pt>
                <c:pt idx="4365">
                  <c:v>2.37553E-2</c:v>
                </c:pt>
                <c:pt idx="4366">
                  <c:v>2.3753699999999999E-2</c:v>
                </c:pt>
                <c:pt idx="4367">
                  <c:v>2.3752200000000001E-2</c:v>
                </c:pt>
                <c:pt idx="4368">
                  <c:v>2.37507E-2</c:v>
                </c:pt>
                <c:pt idx="4369">
                  <c:v>2.3749099999999999E-2</c:v>
                </c:pt>
                <c:pt idx="4370">
                  <c:v>2.3747600000000001E-2</c:v>
                </c:pt>
                <c:pt idx="4371">
                  <c:v>2.3746E-2</c:v>
                </c:pt>
                <c:pt idx="4372">
                  <c:v>2.3744500000000002E-2</c:v>
                </c:pt>
                <c:pt idx="4373">
                  <c:v>2.3742900000000001E-2</c:v>
                </c:pt>
                <c:pt idx="4374">
                  <c:v>2.3741399999999999E-2</c:v>
                </c:pt>
                <c:pt idx="4375">
                  <c:v>2.3739799999999998E-2</c:v>
                </c:pt>
                <c:pt idx="4376">
                  <c:v>2.37383E-2</c:v>
                </c:pt>
                <c:pt idx="4377">
                  <c:v>2.3736699999999999E-2</c:v>
                </c:pt>
                <c:pt idx="4378">
                  <c:v>2.3735200000000001E-2</c:v>
                </c:pt>
                <c:pt idx="4379">
                  <c:v>2.37337E-2</c:v>
                </c:pt>
                <c:pt idx="4380">
                  <c:v>2.3732099999999999E-2</c:v>
                </c:pt>
                <c:pt idx="4381">
                  <c:v>2.3730600000000001E-2</c:v>
                </c:pt>
                <c:pt idx="4382">
                  <c:v>2.3729E-2</c:v>
                </c:pt>
                <c:pt idx="4383">
                  <c:v>2.3727499999999999E-2</c:v>
                </c:pt>
                <c:pt idx="4384">
                  <c:v>2.3725900000000001E-2</c:v>
                </c:pt>
                <c:pt idx="4385">
                  <c:v>2.37244E-2</c:v>
                </c:pt>
                <c:pt idx="4386">
                  <c:v>2.3722900000000002E-2</c:v>
                </c:pt>
                <c:pt idx="4387">
                  <c:v>2.3721300000000001E-2</c:v>
                </c:pt>
                <c:pt idx="4388">
                  <c:v>2.3719799999999999E-2</c:v>
                </c:pt>
                <c:pt idx="4389">
                  <c:v>2.3718199999999998E-2</c:v>
                </c:pt>
                <c:pt idx="4390">
                  <c:v>2.37167E-2</c:v>
                </c:pt>
                <c:pt idx="4391">
                  <c:v>2.3715199999999999E-2</c:v>
                </c:pt>
                <c:pt idx="4392">
                  <c:v>2.3713600000000001E-2</c:v>
                </c:pt>
                <c:pt idx="4393">
                  <c:v>2.37121E-2</c:v>
                </c:pt>
                <c:pt idx="4394">
                  <c:v>2.3710499999999999E-2</c:v>
                </c:pt>
                <c:pt idx="4395">
                  <c:v>2.3709000000000001E-2</c:v>
                </c:pt>
                <c:pt idx="4396">
                  <c:v>2.3707499999999999E-2</c:v>
                </c:pt>
                <c:pt idx="4397">
                  <c:v>2.3705899999999999E-2</c:v>
                </c:pt>
                <c:pt idx="4398">
                  <c:v>2.37044E-2</c:v>
                </c:pt>
                <c:pt idx="4399">
                  <c:v>2.37028E-2</c:v>
                </c:pt>
                <c:pt idx="4400">
                  <c:v>2.3701300000000002E-2</c:v>
                </c:pt>
                <c:pt idx="4401">
                  <c:v>2.36998E-2</c:v>
                </c:pt>
                <c:pt idx="4402">
                  <c:v>2.3698199999999999E-2</c:v>
                </c:pt>
                <c:pt idx="4403">
                  <c:v>2.3696700000000001E-2</c:v>
                </c:pt>
                <c:pt idx="4404">
                  <c:v>2.36951E-2</c:v>
                </c:pt>
                <c:pt idx="4405">
                  <c:v>2.3693599999999999E-2</c:v>
                </c:pt>
                <c:pt idx="4406">
                  <c:v>2.3692100000000001E-2</c:v>
                </c:pt>
                <c:pt idx="4407">
                  <c:v>2.36905E-2</c:v>
                </c:pt>
                <c:pt idx="4408">
                  <c:v>2.3689000000000002E-2</c:v>
                </c:pt>
                <c:pt idx="4409">
                  <c:v>2.36875E-2</c:v>
                </c:pt>
                <c:pt idx="4410">
                  <c:v>2.3685899999999999E-2</c:v>
                </c:pt>
                <c:pt idx="4411">
                  <c:v>2.3684400000000001E-2</c:v>
                </c:pt>
                <c:pt idx="4412">
                  <c:v>2.36828E-2</c:v>
                </c:pt>
                <c:pt idx="4413">
                  <c:v>2.3681299999999999E-2</c:v>
                </c:pt>
                <c:pt idx="4414">
                  <c:v>2.3679800000000001E-2</c:v>
                </c:pt>
                <c:pt idx="4415">
                  <c:v>2.36782E-2</c:v>
                </c:pt>
                <c:pt idx="4416">
                  <c:v>2.3676699999999998E-2</c:v>
                </c:pt>
                <c:pt idx="4417">
                  <c:v>2.36752E-2</c:v>
                </c:pt>
                <c:pt idx="4418">
                  <c:v>2.36736E-2</c:v>
                </c:pt>
                <c:pt idx="4419">
                  <c:v>2.3672100000000001E-2</c:v>
                </c:pt>
                <c:pt idx="4420">
                  <c:v>2.36706E-2</c:v>
                </c:pt>
                <c:pt idx="4421">
                  <c:v>2.3668999999999999E-2</c:v>
                </c:pt>
                <c:pt idx="4422">
                  <c:v>2.3667500000000001E-2</c:v>
                </c:pt>
                <c:pt idx="4423">
                  <c:v>2.3666E-2</c:v>
                </c:pt>
                <c:pt idx="4424">
                  <c:v>2.3664399999999999E-2</c:v>
                </c:pt>
                <c:pt idx="4425">
                  <c:v>2.3662900000000001E-2</c:v>
                </c:pt>
                <c:pt idx="4426">
                  <c:v>2.3661399999999999E-2</c:v>
                </c:pt>
                <c:pt idx="4427">
                  <c:v>2.3659800000000002E-2</c:v>
                </c:pt>
                <c:pt idx="4428">
                  <c:v>2.36583E-2</c:v>
                </c:pt>
                <c:pt idx="4429">
                  <c:v>2.3656799999999999E-2</c:v>
                </c:pt>
                <c:pt idx="4430">
                  <c:v>2.3655200000000001E-2</c:v>
                </c:pt>
                <c:pt idx="4431">
                  <c:v>2.36537E-2</c:v>
                </c:pt>
                <c:pt idx="4432">
                  <c:v>2.3652200000000002E-2</c:v>
                </c:pt>
                <c:pt idx="4433">
                  <c:v>2.3650600000000001E-2</c:v>
                </c:pt>
                <c:pt idx="4434">
                  <c:v>2.3649099999999999E-2</c:v>
                </c:pt>
                <c:pt idx="4435">
                  <c:v>2.3647600000000001E-2</c:v>
                </c:pt>
                <c:pt idx="4436">
                  <c:v>2.3646E-2</c:v>
                </c:pt>
                <c:pt idx="4437">
                  <c:v>2.3644499999999999E-2</c:v>
                </c:pt>
                <c:pt idx="4438">
                  <c:v>2.3707700000000002E-2</c:v>
                </c:pt>
                <c:pt idx="4439">
                  <c:v>2.37062E-2</c:v>
                </c:pt>
                <c:pt idx="4440">
                  <c:v>2.3704699999999999E-2</c:v>
                </c:pt>
                <c:pt idx="4441">
                  <c:v>2.3703100000000001E-2</c:v>
                </c:pt>
                <c:pt idx="4442">
                  <c:v>2.37016E-2</c:v>
                </c:pt>
                <c:pt idx="4443">
                  <c:v>2.3700100000000002E-2</c:v>
                </c:pt>
                <c:pt idx="4444">
                  <c:v>2.3698500000000001E-2</c:v>
                </c:pt>
                <c:pt idx="4445">
                  <c:v>2.3696999999999999E-2</c:v>
                </c:pt>
                <c:pt idx="4446">
                  <c:v>2.3695500000000001E-2</c:v>
                </c:pt>
                <c:pt idx="4447">
                  <c:v>2.36939E-2</c:v>
                </c:pt>
                <c:pt idx="4448">
                  <c:v>2.3692399999999999E-2</c:v>
                </c:pt>
                <c:pt idx="4449">
                  <c:v>2.3690900000000001E-2</c:v>
                </c:pt>
                <c:pt idx="4450">
                  <c:v>2.36893E-2</c:v>
                </c:pt>
                <c:pt idx="4451">
                  <c:v>2.3687799999999998E-2</c:v>
                </c:pt>
                <c:pt idx="4452">
                  <c:v>2.36863E-2</c:v>
                </c:pt>
                <c:pt idx="4453">
                  <c:v>2.36847E-2</c:v>
                </c:pt>
                <c:pt idx="4454">
                  <c:v>2.3683200000000001E-2</c:v>
                </c:pt>
                <c:pt idx="4455">
                  <c:v>2.36817E-2</c:v>
                </c:pt>
                <c:pt idx="4456">
                  <c:v>2.3680099999999999E-2</c:v>
                </c:pt>
                <c:pt idx="4457">
                  <c:v>2.3678600000000001E-2</c:v>
                </c:pt>
                <c:pt idx="4458">
                  <c:v>2.36771E-2</c:v>
                </c:pt>
                <c:pt idx="4459">
                  <c:v>2.3675499999999999E-2</c:v>
                </c:pt>
                <c:pt idx="4460">
                  <c:v>2.3674000000000001E-2</c:v>
                </c:pt>
                <c:pt idx="4461">
                  <c:v>2.3672499999999999E-2</c:v>
                </c:pt>
                <c:pt idx="4462">
                  <c:v>2.3670900000000002E-2</c:v>
                </c:pt>
                <c:pt idx="4463">
                  <c:v>2.36694E-2</c:v>
                </c:pt>
                <c:pt idx="4464">
                  <c:v>2.3667899999999999E-2</c:v>
                </c:pt>
                <c:pt idx="4465">
                  <c:v>2.3666300000000001E-2</c:v>
                </c:pt>
                <c:pt idx="4466">
                  <c:v>2.36648E-2</c:v>
                </c:pt>
                <c:pt idx="4467">
                  <c:v>2.3663300000000002E-2</c:v>
                </c:pt>
                <c:pt idx="4468">
                  <c:v>2.36618E-2</c:v>
                </c:pt>
                <c:pt idx="4469">
                  <c:v>2.3660199999999999E-2</c:v>
                </c:pt>
                <c:pt idx="4470">
                  <c:v>2.3658700000000001E-2</c:v>
                </c:pt>
                <c:pt idx="4471">
                  <c:v>2.36572E-2</c:v>
                </c:pt>
                <c:pt idx="4472">
                  <c:v>2.3655599999999999E-2</c:v>
                </c:pt>
                <c:pt idx="4473">
                  <c:v>2.3654100000000001E-2</c:v>
                </c:pt>
                <c:pt idx="4474">
                  <c:v>2.3652599999999999E-2</c:v>
                </c:pt>
                <c:pt idx="4475">
                  <c:v>2.3651100000000001E-2</c:v>
                </c:pt>
                <c:pt idx="4476">
                  <c:v>2.36495E-2</c:v>
                </c:pt>
                <c:pt idx="4477">
                  <c:v>2.3647999999999999E-2</c:v>
                </c:pt>
                <c:pt idx="4478">
                  <c:v>2.3646500000000001E-2</c:v>
                </c:pt>
                <c:pt idx="4479">
                  <c:v>2.36449E-2</c:v>
                </c:pt>
                <c:pt idx="4480">
                  <c:v>2.3643399999999998E-2</c:v>
                </c:pt>
                <c:pt idx="4481">
                  <c:v>2.36419E-2</c:v>
                </c:pt>
                <c:pt idx="4482">
                  <c:v>2.3640399999999999E-2</c:v>
                </c:pt>
                <c:pt idx="4483">
                  <c:v>2.3638800000000001E-2</c:v>
                </c:pt>
                <c:pt idx="4484">
                  <c:v>2.36373E-2</c:v>
                </c:pt>
                <c:pt idx="4485">
                  <c:v>2.3635799999999998E-2</c:v>
                </c:pt>
                <c:pt idx="4486">
                  <c:v>2.36343E-2</c:v>
                </c:pt>
                <c:pt idx="4487">
                  <c:v>2.36327E-2</c:v>
                </c:pt>
                <c:pt idx="4488">
                  <c:v>2.3631200000000002E-2</c:v>
                </c:pt>
                <c:pt idx="4489">
                  <c:v>2.36297E-2</c:v>
                </c:pt>
                <c:pt idx="4490">
                  <c:v>2.3628099999999999E-2</c:v>
                </c:pt>
                <c:pt idx="4491">
                  <c:v>2.3626600000000001E-2</c:v>
                </c:pt>
                <c:pt idx="4492">
                  <c:v>2.36251E-2</c:v>
                </c:pt>
                <c:pt idx="4493">
                  <c:v>2.3623600000000002E-2</c:v>
                </c:pt>
                <c:pt idx="4494">
                  <c:v>2.3622000000000001E-2</c:v>
                </c:pt>
                <c:pt idx="4495">
                  <c:v>2.3620499999999999E-2</c:v>
                </c:pt>
                <c:pt idx="4496">
                  <c:v>2.3619000000000001E-2</c:v>
                </c:pt>
                <c:pt idx="4497">
                  <c:v>2.36175E-2</c:v>
                </c:pt>
                <c:pt idx="4498">
                  <c:v>2.3616000000000002E-2</c:v>
                </c:pt>
                <c:pt idx="4499">
                  <c:v>2.3614400000000001E-2</c:v>
                </c:pt>
                <c:pt idx="4500">
                  <c:v>2.3612899999999999E-2</c:v>
                </c:pt>
                <c:pt idx="4501">
                  <c:v>2.3611400000000001E-2</c:v>
                </c:pt>
                <c:pt idx="4502">
                  <c:v>2.36099E-2</c:v>
                </c:pt>
                <c:pt idx="4503">
                  <c:v>2.3608299999999999E-2</c:v>
                </c:pt>
                <c:pt idx="4504">
                  <c:v>2.3606800000000001E-2</c:v>
                </c:pt>
                <c:pt idx="4505">
                  <c:v>2.3605299999999999E-2</c:v>
                </c:pt>
                <c:pt idx="4506">
                  <c:v>2.3603800000000001E-2</c:v>
                </c:pt>
                <c:pt idx="4507">
                  <c:v>2.36022E-2</c:v>
                </c:pt>
                <c:pt idx="4508">
                  <c:v>2.3600699999999999E-2</c:v>
                </c:pt>
                <c:pt idx="4509">
                  <c:v>2.3599200000000001E-2</c:v>
                </c:pt>
                <c:pt idx="4510">
                  <c:v>2.3597699999999999E-2</c:v>
                </c:pt>
                <c:pt idx="4511">
                  <c:v>2.3596200000000001E-2</c:v>
                </c:pt>
                <c:pt idx="4512">
                  <c:v>2.35946E-2</c:v>
                </c:pt>
                <c:pt idx="4513">
                  <c:v>2.3593099999999999E-2</c:v>
                </c:pt>
                <c:pt idx="4514">
                  <c:v>2.3591600000000001E-2</c:v>
                </c:pt>
                <c:pt idx="4515">
                  <c:v>2.3590099999999999E-2</c:v>
                </c:pt>
                <c:pt idx="4516">
                  <c:v>2.3588600000000001E-2</c:v>
                </c:pt>
                <c:pt idx="4517">
                  <c:v>2.3587E-2</c:v>
                </c:pt>
                <c:pt idx="4518">
                  <c:v>2.3585499999999999E-2</c:v>
                </c:pt>
                <c:pt idx="4519">
                  <c:v>2.3584000000000001E-2</c:v>
                </c:pt>
                <c:pt idx="4520">
                  <c:v>2.3582499999999999E-2</c:v>
                </c:pt>
                <c:pt idx="4521">
                  <c:v>2.3581000000000001E-2</c:v>
                </c:pt>
                <c:pt idx="4522">
                  <c:v>2.35794E-2</c:v>
                </c:pt>
                <c:pt idx="4523">
                  <c:v>2.3577899999999999E-2</c:v>
                </c:pt>
                <c:pt idx="4524">
                  <c:v>2.3576400000000001E-2</c:v>
                </c:pt>
                <c:pt idx="4525">
                  <c:v>2.3574899999999999E-2</c:v>
                </c:pt>
                <c:pt idx="4526">
                  <c:v>2.3573400000000001E-2</c:v>
                </c:pt>
                <c:pt idx="4527">
                  <c:v>2.35718E-2</c:v>
                </c:pt>
                <c:pt idx="4528">
                  <c:v>2.3570299999999999E-2</c:v>
                </c:pt>
                <c:pt idx="4529">
                  <c:v>2.3568800000000001E-2</c:v>
                </c:pt>
                <c:pt idx="4530">
                  <c:v>2.3567299999999999E-2</c:v>
                </c:pt>
                <c:pt idx="4531">
                  <c:v>2.3565800000000001E-2</c:v>
                </c:pt>
                <c:pt idx="4532">
                  <c:v>2.35643E-2</c:v>
                </c:pt>
                <c:pt idx="4533">
                  <c:v>2.3562699999999999E-2</c:v>
                </c:pt>
                <c:pt idx="4534">
                  <c:v>2.3561200000000001E-2</c:v>
                </c:pt>
                <c:pt idx="4535">
                  <c:v>2.3559699999999999E-2</c:v>
                </c:pt>
                <c:pt idx="4536">
                  <c:v>2.3558200000000001E-2</c:v>
                </c:pt>
                <c:pt idx="4537">
                  <c:v>2.35567E-2</c:v>
                </c:pt>
                <c:pt idx="4538">
                  <c:v>2.3555199999999998E-2</c:v>
                </c:pt>
                <c:pt idx="4539">
                  <c:v>2.3553600000000001E-2</c:v>
                </c:pt>
                <c:pt idx="4540">
                  <c:v>2.3552099999999999E-2</c:v>
                </c:pt>
                <c:pt idx="4541">
                  <c:v>2.3550600000000001E-2</c:v>
                </c:pt>
                <c:pt idx="4542">
                  <c:v>2.35491E-2</c:v>
                </c:pt>
                <c:pt idx="4543">
                  <c:v>2.3547599999999998E-2</c:v>
                </c:pt>
                <c:pt idx="4544">
                  <c:v>2.35461E-2</c:v>
                </c:pt>
                <c:pt idx="4545">
                  <c:v>2.3544499999999999E-2</c:v>
                </c:pt>
                <c:pt idx="4546">
                  <c:v>2.3543000000000001E-2</c:v>
                </c:pt>
                <c:pt idx="4547">
                  <c:v>2.35415E-2</c:v>
                </c:pt>
                <c:pt idx="4548">
                  <c:v>2.3539999999999998E-2</c:v>
                </c:pt>
                <c:pt idx="4549">
                  <c:v>2.35385E-2</c:v>
                </c:pt>
                <c:pt idx="4550">
                  <c:v>2.3536999999999999E-2</c:v>
                </c:pt>
                <c:pt idx="4551">
                  <c:v>2.3535500000000001E-2</c:v>
                </c:pt>
                <c:pt idx="4552">
                  <c:v>2.3533999999999999E-2</c:v>
                </c:pt>
                <c:pt idx="4553">
                  <c:v>2.3532399999999998E-2</c:v>
                </c:pt>
                <c:pt idx="4554">
                  <c:v>2.35309E-2</c:v>
                </c:pt>
                <c:pt idx="4555">
                  <c:v>2.3529399999999999E-2</c:v>
                </c:pt>
                <c:pt idx="4556">
                  <c:v>2.3527900000000001E-2</c:v>
                </c:pt>
                <c:pt idx="4557">
                  <c:v>2.3526399999999999E-2</c:v>
                </c:pt>
                <c:pt idx="4558">
                  <c:v>2.3524900000000001E-2</c:v>
                </c:pt>
                <c:pt idx="4559">
                  <c:v>2.35234E-2</c:v>
                </c:pt>
                <c:pt idx="4560">
                  <c:v>2.3521899999999998E-2</c:v>
                </c:pt>
                <c:pt idx="4561">
                  <c:v>2.3520300000000001E-2</c:v>
                </c:pt>
                <c:pt idx="4562">
                  <c:v>2.3518799999999999E-2</c:v>
                </c:pt>
                <c:pt idx="4563">
                  <c:v>2.3517300000000001E-2</c:v>
                </c:pt>
                <c:pt idx="4564">
                  <c:v>2.35158E-2</c:v>
                </c:pt>
                <c:pt idx="4565">
                  <c:v>2.3514299999999998E-2</c:v>
                </c:pt>
                <c:pt idx="4566">
                  <c:v>2.35128E-2</c:v>
                </c:pt>
                <c:pt idx="4567">
                  <c:v>2.3511299999999999E-2</c:v>
                </c:pt>
                <c:pt idx="4568">
                  <c:v>2.3509800000000001E-2</c:v>
                </c:pt>
                <c:pt idx="4569">
                  <c:v>2.3508299999999999E-2</c:v>
                </c:pt>
                <c:pt idx="4570">
                  <c:v>2.3506699999999998E-2</c:v>
                </c:pt>
                <c:pt idx="4571">
                  <c:v>2.35052E-2</c:v>
                </c:pt>
                <c:pt idx="4572">
                  <c:v>2.3503699999999999E-2</c:v>
                </c:pt>
                <c:pt idx="4573">
                  <c:v>2.3502200000000001E-2</c:v>
                </c:pt>
                <c:pt idx="4574">
                  <c:v>2.3500699999999999E-2</c:v>
                </c:pt>
                <c:pt idx="4575">
                  <c:v>2.3499200000000001E-2</c:v>
                </c:pt>
                <c:pt idx="4576">
                  <c:v>2.34977E-2</c:v>
                </c:pt>
                <c:pt idx="4577">
                  <c:v>2.3496199999999998E-2</c:v>
                </c:pt>
                <c:pt idx="4578">
                  <c:v>2.34947E-2</c:v>
                </c:pt>
                <c:pt idx="4579">
                  <c:v>2.3493199999999999E-2</c:v>
                </c:pt>
                <c:pt idx="4580">
                  <c:v>2.3491700000000001E-2</c:v>
                </c:pt>
                <c:pt idx="4581">
                  <c:v>2.34901E-2</c:v>
                </c:pt>
                <c:pt idx="4582">
                  <c:v>2.3488599999999998E-2</c:v>
                </c:pt>
                <c:pt idx="4583">
                  <c:v>2.34871E-2</c:v>
                </c:pt>
                <c:pt idx="4584">
                  <c:v>2.3485599999999999E-2</c:v>
                </c:pt>
                <c:pt idx="4585">
                  <c:v>2.3484100000000001E-2</c:v>
                </c:pt>
                <c:pt idx="4586">
                  <c:v>2.3482599999999999E-2</c:v>
                </c:pt>
                <c:pt idx="4587">
                  <c:v>2.3481100000000001E-2</c:v>
                </c:pt>
                <c:pt idx="4588">
                  <c:v>2.34796E-2</c:v>
                </c:pt>
                <c:pt idx="4589">
                  <c:v>2.3478099999999998E-2</c:v>
                </c:pt>
                <c:pt idx="4590">
                  <c:v>2.34766E-2</c:v>
                </c:pt>
                <c:pt idx="4591">
                  <c:v>2.3475099999999999E-2</c:v>
                </c:pt>
                <c:pt idx="4592">
                  <c:v>2.3473600000000001E-2</c:v>
                </c:pt>
                <c:pt idx="4593">
                  <c:v>2.3472099999999999E-2</c:v>
                </c:pt>
                <c:pt idx="4594">
                  <c:v>2.3470600000000001E-2</c:v>
                </c:pt>
                <c:pt idx="4595">
                  <c:v>2.34691E-2</c:v>
                </c:pt>
                <c:pt idx="4596">
                  <c:v>2.3467600000000002E-2</c:v>
                </c:pt>
                <c:pt idx="4597">
                  <c:v>2.34661E-2</c:v>
                </c:pt>
                <c:pt idx="4598">
                  <c:v>2.3464499999999999E-2</c:v>
                </c:pt>
                <c:pt idx="4599">
                  <c:v>2.3463000000000001E-2</c:v>
                </c:pt>
                <c:pt idx="4600">
                  <c:v>2.34615E-2</c:v>
                </c:pt>
                <c:pt idx="4601">
                  <c:v>2.3460000000000002E-2</c:v>
                </c:pt>
                <c:pt idx="4602">
                  <c:v>2.34585E-2</c:v>
                </c:pt>
                <c:pt idx="4603">
                  <c:v>2.3456999999999999E-2</c:v>
                </c:pt>
                <c:pt idx="4604">
                  <c:v>2.3455500000000001E-2</c:v>
                </c:pt>
                <c:pt idx="4605">
                  <c:v>2.3453999999999999E-2</c:v>
                </c:pt>
                <c:pt idx="4606">
                  <c:v>2.3452500000000001E-2</c:v>
                </c:pt>
                <c:pt idx="4607">
                  <c:v>2.3451E-2</c:v>
                </c:pt>
                <c:pt idx="4608">
                  <c:v>2.3449500000000002E-2</c:v>
                </c:pt>
                <c:pt idx="4609">
                  <c:v>2.3448E-2</c:v>
                </c:pt>
                <c:pt idx="4610">
                  <c:v>2.3446499999999999E-2</c:v>
                </c:pt>
                <c:pt idx="4611">
                  <c:v>2.3445000000000001E-2</c:v>
                </c:pt>
                <c:pt idx="4612">
                  <c:v>2.3443499999999999E-2</c:v>
                </c:pt>
                <c:pt idx="4613">
                  <c:v>2.3442000000000001E-2</c:v>
                </c:pt>
                <c:pt idx="4614">
                  <c:v>2.34405E-2</c:v>
                </c:pt>
                <c:pt idx="4615">
                  <c:v>2.3439000000000002E-2</c:v>
                </c:pt>
                <c:pt idx="4616">
                  <c:v>2.34375E-2</c:v>
                </c:pt>
                <c:pt idx="4617">
                  <c:v>2.3435999999999998E-2</c:v>
                </c:pt>
                <c:pt idx="4618">
                  <c:v>2.34345E-2</c:v>
                </c:pt>
                <c:pt idx="4619">
                  <c:v>2.3432999999999999E-2</c:v>
                </c:pt>
                <c:pt idx="4620">
                  <c:v>2.3431500000000001E-2</c:v>
                </c:pt>
                <c:pt idx="4621">
                  <c:v>2.3429999999999999E-2</c:v>
                </c:pt>
                <c:pt idx="4622">
                  <c:v>2.3428500000000001E-2</c:v>
                </c:pt>
                <c:pt idx="4623">
                  <c:v>2.3427E-2</c:v>
                </c:pt>
                <c:pt idx="4624">
                  <c:v>2.3425499999999998E-2</c:v>
                </c:pt>
                <c:pt idx="4625">
                  <c:v>2.3424E-2</c:v>
                </c:pt>
                <c:pt idx="4626">
                  <c:v>2.3422499999999999E-2</c:v>
                </c:pt>
                <c:pt idx="4627">
                  <c:v>2.3421000000000001E-2</c:v>
                </c:pt>
                <c:pt idx="4628">
                  <c:v>2.3419499999999999E-2</c:v>
                </c:pt>
                <c:pt idx="4629">
                  <c:v>2.3418000000000001E-2</c:v>
                </c:pt>
                <c:pt idx="4630">
                  <c:v>2.34165E-2</c:v>
                </c:pt>
                <c:pt idx="4631">
                  <c:v>2.3414999999999998E-2</c:v>
                </c:pt>
                <c:pt idx="4632">
                  <c:v>2.34135E-2</c:v>
                </c:pt>
                <c:pt idx="4633">
                  <c:v>2.3411999999999999E-2</c:v>
                </c:pt>
                <c:pt idx="4634">
                  <c:v>2.3410500000000001E-2</c:v>
                </c:pt>
                <c:pt idx="4635">
                  <c:v>2.3408999999999999E-2</c:v>
                </c:pt>
                <c:pt idx="4636">
                  <c:v>2.3407500000000001E-2</c:v>
                </c:pt>
                <c:pt idx="4637">
                  <c:v>2.3406E-2</c:v>
                </c:pt>
                <c:pt idx="4638">
                  <c:v>2.3404500000000002E-2</c:v>
                </c:pt>
                <c:pt idx="4639">
                  <c:v>2.3403E-2</c:v>
                </c:pt>
                <c:pt idx="4640">
                  <c:v>2.3401499999999999E-2</c:v>
                </c:pt>
                <c:pt idx="4641">
                  <c:v>2.3400000000000001E-2</c:v>
                </c:pt>
                <c:pt idx="4642">
                  <c:v>2.3398499999999999E-2</c:v>
                </c:pt>
                <c:pt idx="4643">
                  <c:v>2.3397000000000001E-2</c:v>
                </c:pt>
                <c:pt idx="4644">
                  <c:v>2.3395599999999999E-2</c:v>
                </c:pt>
                <c:pt idx="4645">
                  <c:v>2.3394100000000001E-2</c:v>
                </c:pt>
                <c:pt idx="4646">
                  <c:v>2.33926E-2</c:v>
                </c:pt>
                <c:pt idx="4647">
                  <c:v>2.3391100000000001E-2</c:v>
                </c:pt>
                <c:pt idx="4648">
                  <c:v>2.33896E-2</c:v>
                </c:pt>
                <c:pt idx="4649">
                  <c:v>2.3388099999999998E-2</c:v>
                </c:pt>
                <c:pt idx="4650">
                  <c:v>2.33866E-2</c:v>
                </c:pt>
                <c:pt idx="4651">
                  <c:v>2.3385099999999999E-2</c:v>
                </c:pt>
                <c:pt idx="4652">
                  <c:v>2.3383600000000001E-2</c:v>
                </c:pt>
                <c:pt idx="4653">
                  <c:v>2.3382099999999999E-2</c:v>
                </c:pt>
                <c:pt idx="4654">
                  <c:v>2.3380600000000001E-2</c:v>
                </c:pt>
                <c:pt idx="4655">
                  <c:v>2.33791E-2</c:v>
                </c:pt>
                <c:pt idx="4656">
                  <c:v>2.3377599999999998E-2</c:v>
                </c:pt>
                <c:pt idx="4657">
                  <c:v>2.33761E-2</c:v>
                </c:pt>
                <c:pt idx="4658">
                  <c:v>2.3374599999999999E-2</c:v>
                </c:pt>
                <c:pt idx="4659">
                  <c:v>2.3373100000000001E-2</c:v>
                </c:pt>
                <c:pt idx="4660">
                  <c:v>2.3371599999999999E-2</c:v>
                </c:pt>
                <c:pt idx="4661">
                  <c:v>2.3370200000000001E-2</c:v>
                </c:pt>
                <c:pt idx="4662">
                  <c:v>2.3368699999999999E-2</c:v>
                </c:pt>
                <c:pt idx="4663">
                  <c:v>2.3367200000000001E-2</c:v>
                </c:pt>
                <c:pt idx="4664">
                  <c:v>2.33657E-2</c:v>
                </c:pt>
                <c:pt idx="4665">
                  <c:v>2.3364200000000002E-2</c:v>
                </c:pt>
                <c:pt idx="4666">
                  <c:v>2.33627E-2</c:v>
                </c:pt>
                <c:pt idx="4667">
                  <c:v>2.3361199999999999E-2</c:v>
                </c:pt>
                <c:pt idx="4668">
                  <c:v>2.3359700000000001E-2</c:v>
                </c:pt>
                <c:pt idx="4669">
                  <c:v>2.3358199999999999E-2</c:v>
                </c:pt>
                <c:pt idx="4670">
                  <c:v>2.3356700000000001E-2</c:v>
                </c:pt>
                <c:pt idx="4671">
                  <c:v>2.33552E-2</c:v>
                </c:pt>
                <c:pt idx="4672">
                  <c:v>2.3353800000000001E-2</c:v>
                </c:pt>
                <c:pt idx="4673">
                  <c:v>2.3352299999999999E-2</c:v>
                </c:pt>
                <c:pt idx="4674">
                  <c:v>2.3350800000000001E-2</c:v>
                </c:pt>
                <c:pt idx="4675">
                  <c:v>2.33493E-2</c:v>
                </c:pt>
                <c:pt idx="4676">
                  <c:v>2.3347799999999998E-2</c:v>
                </c:pt>
                <c:pt idx="4677">
                  <c:v>2.33463E-2</c:v>
                </c:pt>
                <c:pt idx="4678">
                  <c:v>2.3344799999999999E-2</c:v>
                </c:pt>
                <c:pt idx="4679">
                  <c:v>2.3343300000000001E-2</c:v>
                </c:pt>
                <c:pt idx="4680">
                  <c:v>2.3341799999999999E-2</c:v>
                </c:pt>
                <c:pt idx="4681">
                  <c:v>2.3340300000000001E-2</c:v>
                </c:pt>
                <c:pt idx="4682">
                  <c:v>2.3338899999999999E-2</c:v>
                </c:pt>
                <c:pt idx="4683">
                  <c:v>2.3337400000000001E-2</c:v>
                </c:pt>
                <c:pt idx="4684">
                  <c:v>2.33359E-2</c:v>
                </c:pt>
                <c:pt idx="4685">
                  <c:v>2.3334400000000002E-2</c:v>
                </c:pt>
                <c:pt idx="4686">
                  <c:v>2.33329E-2</c:v>
                </c:pt>
                <c:pt idx="4687">
                  <c:v>2.3331399999999999E-2</c:v>
                </c:pt>
                <c:pt idx="4688">
                  <c:v>2.3329900000000001E-2</c:v>
                </c:pt>
                <c:pt idx="4689">
                  <c:v>2.3328399999999999E-2</c:v>
                </c:pt>
                <c:pt idx="4690">
                  <c:v>2.3327000000000001E-2</c:v>
                </c:pt>
                <c:pt idx="4691">
                  <c:v>2.3325499999999999E-2</c:v>
                </c:pt>
                <c:pt idx="4692">
                  <c:v>2.3324000000000001E-2</c:v>
                </c:pt>
                <c:pt idx="4693">
                  <c:v>2.3322499999999999E-2</c:v>
                </c:pt>
                <c:pt idx="4694">
                  <c:v>2.3321000000000001E-2</c:v>
                </c:pt>
                <c:pt idx="4695">
                  <c:v>2.33195E-2</c:v>
                </c:pt>
                <c:pt idx="4696">
                  <c:v>2.3317999999999998E-2</c:v>
                </c:pt>
                <c:pt idx="4697">
                  <c:v>2.33166E-2</c:v>
                </c:pt>
                <c:pt idx="4698">
                  <c:v>2.3315099999999998E-2</c:v>
                </c:pt>
                <c:pt idx="4699">
                  <c:v>2.33136E-2</c:v>
                </c:pt>
                <c:pt idx="4700">
                  <c:v>2.3312099999999999E-2</c:v>
                </c:pt>
                <c:pt idx="4701">
                  <c:v>2.3310600000000001E-2</c:v>
                </c:pt>
                <c:pt idx="4702">
                  <c:v>2.3309099999999999E-2</c:v>
                </c:pt>
                <c:pt idx="4703">
                  <c:v>2.3307600000000001E-2</c:v>
                </c:pt>
                <c:pt idx="4704">
                  <c:v>2.3306199999999999E-2</c:v>
                </c:pt>
                <c:pt idx="4705">
                  <c:v>2.3304700000000001E-2</c:v>
                </c:pt>
                <c:pt idx="4706">
                  <c:v>2.33032E-2</c:v>
                </c:pt>
                <c:pt idx="4707">
                  <c:v>2.3301700000000002E-2</c:v>
                </c:pt>
                <c:pt idx="4708">
                  <c:v>2.33002E-2</c:v>
                </c:pt>
                <c:pt idx="4709">
                  <c:v>2.3298699999999999E-2</c:v>
                </c:pt>
                <c:pt idx="4710">
                  <c:v>2.32973E-2</c:v>
                </c:pt>
                <c:pt idx="4711">
                  <c:v>2.3295799999999998E-2</c:v>
                </c:pt>
                <c:pt idx="4712">
                  <c:v>2.32943E-2</c:v>
                </c:pt>
                <c:pt idx="4713">
                  <c:v>2.3292799999999999E-2</c:v>
                </c:pt>
                <c:pt idx="4714">
                  <c:v>2.3291300000000001E-2</c:v>
                </c:pt>
                <c:pt idx="4715">
                  <c:v>2.3289799999999999E-2</c:v>
                </c:pt>
                <c:pt idx="4716">
                  <c:v>2.3288400000000001E-2</c:v>
                </c:pt>
                <c:pt idx="4717">
                  <c:v>2.3286899999999999E-2</c:v>
                </c:pt>
                <c:pt idx="4718">
                  <c:v>2.3285400000000001E-2</c:v>
                </c:pt>
                <c:pt idx="4719">
                  <c:v>2.32839E-2</c:v>
                </c:pt>
                <c:pt idx="4720">
                  <c:v>2.3282400000000002E-2</c:v>
                </c:pt>
                <c:pt idx="4721">
                  <c:v>2.3281E-2</c:v>
                </c:pt>
                <c:pt idx="4722">
                  <c:v>2.3279500000000002E-2</c:v>
                </c:pt>
                <c:pt idx="4723">
                  <c:v>2.3278E-2</c:v>
                </c:pt>
                <c:pt idx="4724">
                  <c:v>2.3276499999999999E-2</c:v>
                </c:pt>
                <c:pt idx="4725">
                  <c:v>2.3275000000000001E-2</c:v>
                </c:pt>
                <c:pt idx="4726">
                  <c:v>2.3273599999999998E-2</c:v>
                </c:pt>
                <c:pt idx="4727">
                  <c:v>2.32721E-2</c:v>
                </c:pt>
                <c:pt idx="4728">
                  <c:v>2.3270599999999999E-2</c:v>
                </c:pt>
                <c:pt idx="4729">
                  <c:v>2.3269100000000001E-2</c:v>
                </c:pt>
                <c:pt idx="4730">
                  <c:v>2.3267599999999999E-2</c:v>
                </c:pt>
                <c:pt idx="4731">
                  <c:v>2.3266200000000001E-2</c:v>
                </c:pt>
                <c:pt idx="4732">
                  <c:v>2.3264699999999999E-2</c:v>
                </c:pt>
                <c:pt idx="4733">
                  <c:v>2.3263200000000001E-2</c:v>
                </c:pt>
                <c:pt idx="4734">
                  <c:v>2.32617E-2</c:v>
                </c:pt>
                <c:pt idx="4735">
                  <c:v>2.3260200000000002E-2</c:v>
                </c:pt>
                <c:pt idx="4736">
                  <c:v>2.32588E-2</c:v>
                </c:pt>
                <c:pt idx="4737">
                  <c:v>2.3257300000000002E-2</c:v>
                </c:pt>
                <c:pt idx="4738">
                  <c:v>2.32558E-2</c:v>
                </c:pt>
                <c:pt idx="4739">
                  <c:v>2.3254299999999999E-2</c:v>
                </c:pt>
                <c:pt idx="4740">
                  <c:v>2.32529E-2</c:v>
                </c:pt>
                <c:pt idx="4741">
                  <c:v>2.3251399999999998E-2</c:v>
                </c:pt>
                <c:pt idx="4742">
                  <c:v>2.32499E-2</c:v>
                </c:pt>
                <c:pt idx="4743">
                  <c:v>2.3248399999999999E-2</c:v>
                </c:pt>
                <c:pt idx="4744">
                  <c:v>2.3247E-2</c:v>
                </c:pt>
                <c:pt idx="4745">
                  <c:v>2.3245499999999999E-2</c:v>
                </c:pt>
                <c:pt idx="4746">
                  <c:v>2.3244000000000001E-2</c:v>
                </c:pt>
                <c:pt idx="4747">
                  <c:v>2.3242499999999999E-2</c:v>
                </c:pt>
                <c:pt idx="4748">
                  <c:v>2.3241000000000001E-2</c:v>
                </c:pt>
                <c:pt idx="4749">
                  <c:v>2.3239599999999999E-2</c:v>
                </c:pt>
                <c:pt idx="4750">
                  <c:v>2.3238100000000001E-2</c:v>
                </c:pt>
                <c:pt idx="4751">
                  <c:v>2.32366E-2</c:v>
                </c:pt>
                <c:pt idx="4752">
                  <c:v>2.3235100000000002E-2</c:v>
                </c:pt>
                <c:pt idx="4753">
                  <c:v>2.3233699999999999E-2</c:v>
                </c:pt>
                <c:pt idx="4754">
                  <c:v>2.3232200000000001E-2</c:v>
                </c:pt>
                <c:pt idx="4755">
                  <c:v>2.32307E-2</c:v>
                </c:pt>
                <c:pt idx="4756">
                  <c:v>2.3229199999999998E-2</c:v>
                </c:pt>
                <c:pt idx="4757">
                  <c:v>2.32278E-2</c:v>
                </c:pt>
                <c:pt idx="4758">
                  <c:v>2.3226299999999998E-2</c:v>
                </c:pt>
                <c:pt idx="4759">
                  <c:v>2.32248E-2</c:v>
                </c:pt>
                <c:pt idx="4760">
                  <c:v>2.3223299999999999E-2</c:v>
                </c:pt>
                <c:pt idx="4761">
                  <c:v>2.32219E-2</c:v>
                </c:pt>
                <c:pt idx="4762">
                  <c:v>2.3220399999999999E-2</c:v>
                </c:pt>
                <c:pt idx="4763">
                  <c:v>2.3218900000000001E-2</c:v>
                </c:pt>
                <c:pt idx="4764">
                  <c:v>2.3217499999999999E-2</c:v>
                </c:pt>
                <c:pt idx="4765">
                  <c:v>2.3216000000000001E-2</c:v>
                </c:pt>
                <c:pt idx="4766">
                  <c:v>2.3214499999999999E-2</c:v>
                </c:pt>
                <c:pt idx="4767">
                  <c:v>2.3213000000000001E-2</c:v>
                </c:pt>
                <c:pt idx="4768">
                  <c:v>2.3211599999999999E-2</c:v>
                </c:pt>
                <c:pt idx="4769">
                  <c:v>2.3210100000000001E-2</c:v>
                </c:pt>
                <c:pt idx="4770">
                  <c:v>2.3208599999999999E-2</c:v>
                </c:pt>
                <c:pt idx="4771">
                  <c:v>2.3207200000000001E-2</c:v>
                </c:pt>
                <c:pt idx="4772">
                  <c:v>2.3205699999999999E-2</c:v>
                </c:pt>
                <c:pt idx="4773">
                  <c:v>2.3204200000000001E-2</c:v>
                </c:pt>
                <c:pt idx="4774">
                  <c:v>2.32027E-2</c:v>
                </c:pt>
                <c:pt idx="4775">
                  <c:v>2.3201300000000001E-2</c:v>
                </c:pt>
                <c:pt idx="4776">
                  <c:v>2.31998E-2</c:v>
                </c:pt>
                <c:pt idx="4777">
                  <c:v>2.3198300000000002E-2</c:v>
                </c:pt>
                <c:pt idx="4778">
                  <c:v>2.3196899999999999E-2</c:v>
                </c:pt>
                <c:pt idx="4779">
                  <c:v>2.3195400000000001E-2</c:v>
                </c:pt>
                <c:pt idx="4780">
                  <c:v>2.31939E-2</c:v>
                </c:pt>
                <c:pt idx="4781">
                  <c:v>2.3192399999999998E-2</c:v>
                </c:pt>
                <c:pt idx="4782">
                  <c:v>2.3191E-2</c:v>
                </c:pt>
                <c:pt idx="4783">
                  <c:v>2.3189499999999998E-2</c:v>
                </c:pt>
                <c:pt idx="4784">
                  <c:v>2.3188E-2</c:v>
                </c:pt>
                <c:pt idx="4785">
                  <c:v>2.3186600000000002E-2</c:v>
                </c:pt>
                <c:pt idx="4786">
                  <c:v>2.31851E-2</c:v>
                </c:pt>
                <c:pt idx="4787">
                  <c:v>2.3183599999999999E-2</c:v>
                </c:pt>
                <c:pt idx="4788">
                  <c:v>2.31822E-2</c:v>
                </c:pt>
                <c:pt idx="4789">
                  <c:v>2.3180699999999999E-2</c:v>
                </c:pt>
                <c:pt idx="4790">
                  <c:v>2.31792E-2</c:v>
                </c:pt>
                <c:pt idx="4791">
                  <c:v>2.3177799999999998E-2</c:v>
                </c:pt>
                <c:pt idx="4792">
                  <c:v>2.31763E-2</c:v>
                </c:pt>
                <c:pt idx="4793">
                  <c:v>2.3174799999999999E-2</c:v>
                </c:pt>
                <c:pt idx="4794">
                  <c:v>2.31734E-2</c:v>
                </c:pt>
                <c:pt idx="4795">
                  <c:v>2.3171899999999999E-2</c:v>
                </c:pt>
                <c:pt idx="4796">
                  <c:v>2.3170400000000001E-2</c:v>
                </c:pt>
                <c:pt idx="4797">
                  <c:v>2.3168999999999999E-2</c:v>
                </c:pt>
                <c:pt idx="4798">
                  <c:v>2.3167500000000001E-2</c:v>
                </c:pt>
                <c:pt idx="4799">
                  <c:v>2.3165999999999999E-2</c:v>
                </c:pt>
                <c:pt idx="4800">
                  <c:v>2.31646E-2</c:v>
                </c:pt>
                <c:pt idx="4801">
                  <c:v>2.3163099999999999E-2</c:v>
                </c:pt>
                <c:pt idx="4802">
                  <c:v>2.3161600000000001E-2</c:v>
                </c:pt>
                <c:pt idx="4803">
                  <c:v>2.3160199999999999E-2</c:v>
                </c:pt>
                <c:pt idx="4804">
                  <c:v>2.3158700000000001E-2</c:v>
                </c:pt>
                <c:pt idx="4805">
                  <c:v>2.3157199999999999E-2</c:v>
                </c:pt>
                <c:pt idx="4806">
                  <c:v>2.3155800000000001E-2</c:v>
                </c:pt>
                <c:pt idx="4807">
                  <c:v>2.3154299999999999E-2</c:v>
                </c:pt>
                <c:pt idx="4808">
                  <c:v>2.3152800000000001E-2</c:v>
                </c:pt>
                <c:pt idx="4809">
                  <c:v>2.3151399999999999E-2</c:v>
                </c:pt>
                <c:pt idx="4810">
                  <c:v>2.3149900000000001E-2</c:v>
                </c:pt>
                <c:pt idx="4811">
                  <c:v>2.31484E-2</c:v>
                </c:pt>
                <c:pt idx="4812">
                  <c:v>2.3147000000000001E-2</c:v>
                </c:pt>
                <c:pt idx="4813">
                  <c:v>2.3145499999999999E-2</c:v>
                </c:pt>
                <c:pt idx="4814">
                  <c:v>2.3144000000000001E-2</c:v>
                </c:pt>
                <c:pt idx="4815">
                  <c:v>2.3142599999999999E-2</c:v>
                </c:pt>
                <c:pt idx="4816">
                  <c:v>2.3141100000000001E-2</c:v>
                </c:pt>
                <c:pt idx="4817">
                  <c:v>2.3139699999999999E-2</c:v>
                </c:pt>
                <c:pt idx="4818">
                  <c:v>2.3138200000000001E-2</c:v>
                </c:pt>
                <c:pt idx="4819">
                  <c:v>2.31367E-2</c:v>
                </c:pt>
                <c:pt idx="4820">
                  <c:v>2.3135300000000001E-2</c:v>
                </c:pt>
                <c:pt idx="4821">
                  <c:v>2.31338E-2</c:v>
                </c:pt>
                <c:pt idx="4822">
                  <c:v>2.3132300000000001E-2</c:v>
                </c:pt>
                <c:pt idx="4823">
                  <c:v>2.3130899999999999E-2</c:v>
                </c:pt>
                <c:pt idx="4824">
                  <c:v>2.3129400000000001E-2</c:v>
                </c:pt>
                <c:pt idx="4825">
                  <c:v>2.3127999999999999E-2</c:v>
                </c:pt>
                <c:pt idx="4826">
                  <c:v>2.3126500000000001E-2</c:v>
                </c:pt>
                <c:pt idx="4827">
                  <c:v>2.3125E-2</c:v>
                </c:pt>
                <c:pt idx="4828">
                  <c:v>2.3123600000000001E-2</c:v>
                </c:pt>
                <c:pt idx="4829">
                  <c:v>2.31221E-2</c:v>
                </c:pt>
                <c:pt idx="4830">
                  <c:v>2.3120700000000001E-2</c:v>
                </c:pt>
                <c:pt idx="4831">
                  <c:v>2.3119199999999999E-2</c:v>
                </c:pt>
                <c:pt idx="4832">
                  <c:v>2.3117700000000001E-2</c:v>
                </c:pt>
                <c:pt idx="4833">
                  <c:v>2.3116299999999999E-2</c:v>
                </c:pt>
                <c:pt idx="4834">
                  <c:v>2.3114800000000001E-2</c:v>
                </c:pt>
                <c:pt idx="4835">
                  <c:v>2.3113399999999999E-2</c:v>
                </c:pt>
                <c:pt idx="4836">
                  <c:v>2.3111900000000001E-2</c:v>
                </c:pt>
                <c:pt idx="4837">
                  <c:v>2.31104E-2</c:v>
                </c:pt>
                <c:pt idx="4838">
                  <c:v>2.3109000000000001E-2</c:v>
                </c:pt>
                <c:pt idx="4839">
                  <c:v>2.31075E-2</c:v>
                </c:pt>
                <c:pt idx="4840">
                  <c:v>2.3106100000000001E-2</c:v>
                </c:pt>
                <c:pt idx="4841">
                  <c:v>2.3104599999999999E-2</c:v>
                </c:pt>
                <c:pt idx="4842">
                  <c:v>2.3103100000000001E-2</c:v>
                </c:pt>
                <c:pt idx="4843">
                  <c:v>2.3101699999999999E-2</c:v>
                </c:pt>
                <c:pt idx="4844">
                  <c:v>2.3100200000000001E-2</c:v>
                </c:pt>
                <c:pt idx="4845">
                  <c:v>2.3098799999999999E-2</c:v>
                </c:pt>
                <c:pt idx="4846">
                  <c:v>2.3097300000000001E-2</c:v>
                </c:pt>
                <c:pt idx="4847">
                  <c:v>2.3095899999999999E-2</c:v>
                </c:pt>
                <c:pt idx="4848">
                  <c:v>2.3094400000000001E-2</c:v>
                </c:pt>
                <c:pt idx="4849">
                  <c:v>2.30929E-2</c:v>
                </c:pt>
                <c:pt idx="4850">
                  <c:v>2.3091500000000001E-2</c:v>
                </c:pt>
                <c:pt idx="4851">
                  <c:v>2.3089999999999999E-2</c:v>
                </c:pt>
                <c:pt idx="4852">
                  <c:v>2.3088600000000001E-2</c:v>
                </c:pt>
                <c:pt idx="4853">
                  <c:v>2.3087099999999999E-2</c:v>
                </c:pt>
                <c:pt idx="4854">
                  <c:v>2.3085700000000001E-2</c:v>
                </c:pt>
                <c:pt idx="4855">
                  <c:v>2.3084199999999999E-2</c:v>
                </c:pt>
                <c:pt idx="4856">
                  <c:v>2.3082700000000001E-2</c:v>
                </c:pt>
                <c:pt idx="4857">
                  <c:v>2.3081299999999999E-2</c:v>
                </c:pt>
                <c:pt idx="4858">
                  <c:v>2.3079800000000001E-2</c:v>
                </c:pt>
                <c:pt idx="4859">
                  <c:v>2.3078399999999999E-2</c:v>
                </c:pt>
                <c:pt idx="4860">
                  <c:v>2.3076900000000001E-2</c:v>
                </c:pt>
                <c:pt idx="4861">
                  <c:v>2.3075499999999999E-2</c:v>
                </c:pt>
                <c:pt idx="4862">
                  <c:v>2.3074000000000001E-2</c:v>
                </c:pt>
                <c:pt idx="4863">
                  <c:v>2.3072599999999999E-2</c:v>
                </c:pt>
                <c:pt idx="4864">
                  <c:v>2.3071100000000001E-2</c:v>
                </c:pt>
                <c:pt idx="4865">
                  <c:v>2.3069599999999999E-2</c:v>
                </c:pt>
                <c:pt idx="4866">
                  <c:v>2.3068200000000001E-2</c:v>
                </c:pt>
                <c:pt idx="4867">
                  <c:v>2.3066699999999999E-2</c:v>
                </c:pt>
                <c:pt idx="4868">
                  <c:v>2.4199600000000002E-2</c:v>
                </c:pt>
                <c:pt idx="4869">
                  <c:v>2.41981E-2</c:v>
                </c:pt>
                <c:pt idx="4870">
                  <c:v>2.4196599999999999E-2</c:v>
                </c:pt>
                <c:pt idx="4871">
                  <c:v>2.4195100000000001E-2</c:v>
                </c:pt>
                <c:pt idx="4872">
                  <c:v>2.41935E-2</c:v>
                </c:pt>
                <c:pt idx="4873">
                  <c:v>2.4192000000000002E-2</c:v>
                </c:pt>
                <c:pt idx="4874">
                  <c:v>2.41905E-2</c:v>
                </c:pt>
                <c:pt idx="4875">
                  <c:v>2.4188999999999999E-2</c:v>
                </c:pt>
                <c:pt idx="4876">
                  <c:v>2.4187500000000001E-2</c:v>
                </c:pt>
                <c:pt idx="4877">
                  <c:v>2.41859E-2</c:v>
                </c:pt>
                <c:pt idx="4878">
                  <c:v>2.4184400000000002E-2</c:v>
                </c:pt>
                <c:pt idx="4879">
                  <c:v>2.41829E-2</c:v>
                </c:pt>
                <c:pt idx="4880">
                  <c:v>2.4181399999999999E-2</c:v>
                </c:pt>
                <c:pt idx="4881">
                  <c:v>2.4179800000000001E-2</c:v>
                </c:pt>
                <c:pt idx="4882">
                  <c:v>2.41783E-2</c:v>
                </c:pt>
                <c:pt idx="4883">
                  <c:v>2.4176799999999998E-2</c:v>
                </c:pt>
                <c:pt idx="4884">
                  <c:v>2.41753E-2</c:v>
                </c:pt>
                <c:pt idx="4885">
                  <c:v>2.4173699999999999E-2</c:v>
                </c:pt>
                <c:pt idx="4886">
                  <c:v>2.4172200000000001E-2</c:v>
                </c:pt>
                <c:pt idx="4887">
                  <c:v>2.41707E-2</c:v>
                </c:pt>
                <c:pt idx="4888">
                  <c:v>2.4169199999999998E-2</c:v>
                </c:pt>
                <c:pt idx="4889">
                  <c:v>2.41677E-2</c:v>
                </c:pt>
                <c:pt idx="4890">
                  <c:v>2.4166099999999999E-2</c:v>
                </c:pt>
                <c:pt idx="4891">
                  <c:v>2.4164600000000001E-2</c:v>
                </c:pt>
                <c:pt idx="4892">
                  <c:v>2.41631E-2</c:v>
                </c:pt>
                <c:pt idx="4893">
                  <c:v>2.4161599999999998E-2</c:v>
                </c:pt>
                <c:pt idx="4894">
                  <c:v>2.43488E-2</c:v>
                </c:pt>
                <c:pt idx="4895">
                  <c:v>2.4347299999999999E-2</c:v>
                </c:pt>
                <c:pt idx="4896">
                  <c:v>2.4345700000000001E-2</c:v>
                </c:pt>
                <c:pt idx="4897">
                  <c:v>2.43442E-2</c:v>
                </c:pt>
                <c:pt idx="4898">
                  <c:v>2.4342699999999998E-2</c:v>
                </c:pt>
                <c:pt idx="4899">
                  <c:v>2.43412E-2</c:v>
                </c:pt>
                <c:pt idx="4900">
                  <c:v>2.4339599999999999E-2</c:v>
                </c:pt>
                <c:pt idx="4901">
                  <c:v>2.4338100000000001E-2</c:v>
                </c:pt>
                <c:pt idx="4902">
                  <c:v>2.43366E-2</c:v>
                </c:pt>
                <c:pt idx="4903">
                  <c:v>2.4334999999999999E-2</c:v>
                </c:pt>
                <c:pt idx="4904">
                  <c:v>2.4333500000000001E-2</c:v>
                </c:pt>
                <c:pt idx="4905">
                  <c:v>2.4331999999999999E-2</c:v>
                </c:pt>
                <c:pt idx="4906">
                  <c:v>2.4330399999999999E-2</c:v>
                </c:pt>
                <c:pt idx="4907">
                  <c:v>2.4328900000000001E-2</c:v>
                </c:pt>
                <c:pt idx="4908">
                  <c:v>2.4327399999999999E-2</c:v>
                </c:pt>
                <c:pt idx="4909">
                  <c:v>2.4325900000000001E-2</c:v>
                </c:pt>
                <c:pt idx="4910">
                  <c:v>2.43243E-2</c:v>
                </c:pt>
                <c:pt idx="4911">
                  <c:v>2.4322799999999999E-2</c:v>
                </c:pt>
                <c:pt idx="4912">
                  <c:v>2.4321300000000001E-2</c:v>
                </c:pt>
                <c:pt idx="4913">
                  <c:v>2.43197E-2</c:v>
                </c:pt>
                <c:pt idx="4914">
                  <c:v>2.4318200000000002E-2</c:v>
                </c:pt>
                <c:pt idx="4915">
                  <c:v>2.43167E-2</c:v>
                </c:pt>
                <c:pt idx="4916">
                  <c:v>2.4315199999999999E-2</c:v>
                </c:pt>
                <c:pt idx="4917">
                  <c:v>2.4313600000000001E-2</c:v>
                </c:pt>
                <c:pt idx="4918">
                  <c:v>2.43121E-2</c:v>
                </c:pt>
                <c:pt idx="4919">
                  <c:v>2.4310600000000002E-2</c:v>
                </c:pt>
                <c:pt idx="4920">
                  <c:v>2.4309000000000001E-2</c:v>
                </c:pt>
                <c:pt idx="4921">
                  <c:v>2.4307499999999999E-2</c:v>
                </c:pt>
                <c:pt idx="4922">
                  <c:v>2.4306000000000001E-2</c:v>
                </c:pt>
                <c:pt idx="4923">
                  <c:v>2.43045E-2</c:v>
                </c:pt>
                <c:pt idx="4924">
                  <c:v>2.4302899999999999E-2</c:v>
                </c:pt>
                <c:pt idx="4925">
                  <c:v>2.4301400000000001E-2</c:v>
                </c:pt>
                <c:pt idx="4926">
                  <c:v>2.4299899999999999E-2</c:v>
                </c:pt>
                <c:pt idx="4927">
                  <c:v>2.4298400000000001E-2</c:v>
                </c:pt>
                <c:pt idx="4928">
                  <c:v>2.42968E-2</c:v>
                </c:pt>
                <c:pt idx="4929">
                  <c:v>2.4295299999999999E-2</c:v>
                </c:pt>
                <c:pt idx="4930">
                  <c:v>2.4293800000000001E-2</c:v>
                </c:pt>
                <c:pt idx="4931">
                  <c:v>2.4292299999999999E-2</c:v>
                </c:pt>
                <c:pt idx="4932">
                  <c:v>2.4290699999999998E-2</c:v>
                </c:pt>
                <c:pt idx="4933">
                  <c:v>2.42892E-2</c:v>
                </c:pt>
                <c:pt idx="4934">
                  <c:v>2.4287699999999999E-2</c:v>
                </c:pt>
                <c:pt idx="4935">
                  <c:v>2.4286200000000001E-2</c:v>
                </c:pt>
                <c:pt idx="4936">
                  <c:v>2.42846E-2</c:v>
                </c:pt>
                <c:pt idx="4937">
                  <c:v>2.4283099999999998E-2</c:v>
                </c:pt>
                <c:pt idx="4938">
                  <c:v>2.42816E-2</c:v>
                </c:pt>
                <c:pt idx="4939">
                  <c:v>2.4280099999999999E-2</c:v>
                </c:pt>
                <c:pt idx="4940">
                  <c:v>2.4278500000000001E-2</c:v>
                </c:pt>
                <c:pt idx="4941">
                  <c:v>2.4277E-2</c:v>
                </c:pt>
                <c:pt idx="4942">
                  <c:v>2.4275499999999998E-2</c:v>
                </c:pt>
                <c:pt idx="4943">
                  <c:v>2.4274E-2</c:v>
                </c:pt>
                <c:pt idx="4944">
                  <c:v>2.4272499999999999E-2</c:v>
                </c:pt>
                <c:pt idx="4945">
                  <c:v>2.4270900000000002E-2</c:v>
                </c:pt>
                <c:pt idx="4946">
                  <c:v>2.42694E-2</c:v>
                </c:pt>
                <c:pt idx="4947">
                  <c:v>2.4267899999999999E-2</c:v>
                </c:pt>
                <c:pt idx="4948">
                  <c:v>2.42664E-2</c:v>
                </c:pt>
                <c:pt idx="4949">
                  <c:v>2.42648E-2</c:v>
                </c:pt>
                <c:pt idx="4950">
                  <c:v>2.4263300000000002E-2</c:v>
                </c:pt>
                <c:pt idx="4951">
                  <c:v>2.42618E-2</c:v>
                </c:pt>
                <c:pt idx="4952">
                  <c:v>2.4260299999999999E-2</c:v>
                </c:pt>
                <c:pt idx="4953">
                  <c:v>2.4258800000000001E-2</c:v>
                </c:pt>
                <c:pt idx="4954">
                  <c:v>2.42572E-2</c:v>
                </c:pt>
                <c:pt idx="4955">
                  <c:v>2.4255700000000002E-2</c:v>
                </c:pt>
                <c:pt idx="4956">
                  <c:v>2.42542E-2</c:v>
                </c:pt>
                <c:pt idx="4957">
                  <c:v>2.4252699999999999E-2</c:v>
                </c:pt>
                <c:pt idx="4958">
                  <c:v>2.4251200000000001E-2</c:v>
                </c:pt>
                <c:pt idx="4959">
                  <c:v>2.42496E-2</c:v>
                </c:pt>
                <c:pt idx="4960">
                  <c:v>2.4248100000000002E-2</c:v>
                </c:pt>
                <c:pt idx="4961">
                  <c:v>2.42466E-2</c:v>
                </c:pt>
                <c:pt idx="4962">
                  <c:v>2.4245099999999999E-2</c:v>
                </c:pt>
                <c:pt idx="4963">
                  <c:v>2.4243600000000001E-2</c:v>
                </c:pt>
                <c:pt idx="4964">
                  <c:v>2.4242E-2</c:v>
                </c:pt>
                <c:pt idx="4965">
                  <c:v>2.4240500000000002E-2</c:v>
                </c:pt>
                <c:pt idx="4966">
                  <c:v>2.4239E-2</c:v>
                </c:pt>
                <c:pt idx="4967">
                  <c:v>2.4237499999999999E-2</c:v>
                </c:pt>
                <c:pt idx="4968">
                  <c:v>2.4236000000000001E-2</c:v>
                </c:pt>
                <c:pt idx="4969">
                  <c:v>2.4234499999999999E-2</c:v>
                </c:pt>
                <c:pt idx="4970">
                  <c:v>2.4232900000000002E-2</c:v>
                </c:pt>
                <c:pt idx="4971">
                  <c:v>2.42314E-2</c:v>
                </c:pt>
                <c:pt idx="4972">
                  <c:v>2.4229899999999999E-2</c:v>
                </c:pt>
                <c:pt idx="4973">
                  <c:v>2.4228400000000001E-2</c:v>
                </c:pt>
                <c:pt idx="4974">
                  <c:v>2.4226899999999999E-2</c:v>
                </c:pt>
                <c:pt idx="4975">
                  <c:v>2.4225400000000001E-2</c:v>
                </c:pt>
                <c:pt idx="4976">
                  <c:v>2.42238E-2</c:v>
                </c:pt>
                <c:pt idx="4977">
                  <c:v>2.4222299999999999E-2</c:v>
                </c:pt>
                <c:pt idx="4978">
                  <c:v>2.4220800000000001E-2</c:v>
                </c:pt>
                <c:pt idx="4979">
                  <c:v>2.4219299999999999E-2</c:v>
                </c:pt>
                <c:pt idx="4980">
                  <c:v>2.4217800000000001E-2</c:v>
                </c:pt>
                <c:pt idx="4981">
                  <c:v>2.42163E-2</c:v>
                </c:pt>
                <c:pt idx="4982">
                  <c:v>2.4214699999999999E-2</c:v>
                </c:pt>
                <c:pt idx="4983">
                  <c:v>2.4213200000000001E-2</c:v>
                </c:pt>
                <c:pt idx="4984">
                  <c:v>2.4211699999999999E-2</c:v>
                </c:pt>
                <c:pt idx="4985">
                  <c:v>2.4210200000000001E-2</c:v>
                </c:pt>
                <c:pt idx="4986">
                  <c:v>2.42087E-2</c:v>
                </c:pt>
                <c:pt idx="4987">
                  <c:v>2.4207200000000002E-2</c:v>
                </c:pt>
                <c:pt idx="4988">
                  <c:v>2.42057E-2</c:v>
                </c:pt>
                <c:pt idx="4989">
                  <c:v>2.4204099999999999E-2</c:v>
                </c:pt>
                <c:pt idx="4990">
                  <c:v>2.4202600000000001E-2</c:v>
                </c:pt>
                <c:pt idx="4991">
                  <c:v>2.42011E-2</c:v>
                </c:pt>
                <c:pt idx="4992">
                  <c:v>2.4199600000000002E-2</c:v>
                </c:pt>
                <c:pt idx="4993">
                  <c:v>2.41981E-2</c:v>
                </c:pt>
                <c:pt idx="4994">
                  <c:v>2.4196599999999999E-2</c:v>
                </c:pt>
                <c:pt idx="4995">
                  <c:v>2.4195100000000001E-2</c:v>
                </c:pt>
                <c:pt idx="4996">
                  <c:v>2.41935E-2</c:v>
                </c:pt>
                <c:pt idx="4997">
                  <c:v>2.4192000000000002E-2</c:v>
                </c:pt>
                <c:pt idx="4998">
                  <c:v>2.41905E-2</c:v>
                </c:pt>
                <c:pt idx="4999">
                  <c:v>2.4188999999999999E-2</c:v>
                </c:pt>
                <c:pt idx="5000">
                  <c:v>2.4187500000000001E-2</c:v>
                </c:pt>
                <c:pt idx="5001">
                  <c:v>2.4185999999999999E-2</c:v>
                </c:pt>
                <c:pt idx="5002">
                  <c:v>2.4184500000000001E-2</c:v>
                </c:pt>
                <c:pt idx="5003">
                  <c:v>2.4183E-2</c:v>
                </c:pt>
                <c:pt idx="5004">
                  <c:v>2.4181500000000002E-2</c:v>
                </c:pt>
                <c:pt idx="5005">
                  <c:v>2.4179900000000001E-2</c:v>
                </c:pt>
                <c:pt idx="5006">
                  <c:v>2.4178399999999999E-2</c:v>
                </c:pt>
                <c:pt idx="5007">
                  <c:v>2.4176900000000001E-2</c:v>
                </c:pt>
                <c:pt idx="5008">
                  <c:v>2.41754E-2</c:v>
                </c:pt>
                <c:pt idx="5009">
                  <c:v>2.4173900000000002E-2</c:v>
                </c:pt>
                <c:pt idx="5010">
                  <c:v>2.41724E-2</c:v>
                </c:pt>
                <c:pt idx="5011">
                  <c:v>2.4170899999999999E-2</c:v>
                </c:pt>
                <c:pt idx="5012">
                  <c:v>2.4169400000000001E-2</c:v>
                </c:pt>
                <c:pt idx="5013">
                  <c:v>2.4167899999999999E-2</c:v>
                </c:pt>
                <c:pt idx="5014">
                  <c:v>2.4166400000000001E-2</c:v>
                </c:pt>
                <c:pt idx="5015">
                  <c:v>2.41648E-2</c:v>
                </c:pt>
                <c:pt idx="5016">
                  <c:v>2.4163299999999999E-2</c:v>
                </c:pt>
                <c:pt idx="5017">
                  <c:v>2.4161800000000001E-2</c:v>
                </c:pt>
                <c:pt idx="5018">
                  <c:v>2.4160299999999999E-2</c:v>
                </c:pt>
                <c:pt idx="5019">
                  <c:v>2.4158800000000001E-2</c:v>
                </c:pt>
                <c:pt idx="5020">
                  <c:v>2.41573E-2</c:v>
                </c:pt>
                <c:pt idx="5021">
                  <c:v>2.4155800000000002E-2</c:v>
                </c:pt>
                <c:pt idx="5022">
                  <c:v>2.41543E-2</c:v>
                </c:pt>
                <c:pt idx="5023">
                  <c:v>2.4152799999999999E-2</c:v>
                </c:pt>
                <c:pt idx="5024">
                  <c:v>2.4151300000000001E-2</c:v>
                </c:pt>
                <c:pt idx="5025">
                  <c:v>2.4149799999999999E-2</c:v>
                </c:pt>
                <c:pt idx="5026">
                  <c:v>2.4148300000000001E-2</c:v>
                </c:pt>
                <c:pt idx="5027">
                  <c:v>2.41468E-2</c:v>
                </c:pt>
                <c:pt idx="5028">
                  <c:v>2.4145199999999999E-2</c:v>
                </c:pt>
                <c:pt idx="5029">
                  <c:v>2.4143700000000001E-2</c:v>
                </c:pt>
                <c:pt idx="5030">
                  <c:v>2.4142199999999999E-2</c:v>
                </c:pt>
                <c:pt idx="5031">
                  <c:v>2.4140700000000001E-2</c:v>
                </c:pt>
                <c:pt idx="5032">
                  <c:v>2.41392E-2</c:v>
                </c:pt>
                <c:pt idx="5033">
                  <c:v>2.4137700000000002E-2</c:v>
                </c:pt>
                <c:pt idx="5034">
                  <c:v>2.41362E-2</c:v>
                </c:pt>
                <c:pt idx="5035">
                  <c:v>2.4134699999999999E-2</c:v>
                </c:pt>
                <c:pt idx="5036">
                  <c:v>2.41332E-2</c:v>
                </c:pt>
                <c:pt idx="5037">
                  <c:v>2.4131699999999999E-2</c:v>
                </c:pt>
                <c:pt idx="5038">
                  <c:v>2.4130200000000001E-2</c:v>
                </c:pt>
                <c:pt idx="5039">
                  <c:v>2.4128699999999999E-2</c:v>
                </c:pt>
                <c:pt idx="5040">
                  <c:v>2.4127200000000001E-2</c:v>
                </c:pt>
                <c:pt idx="5041">
                  <c:v>2.41257E-2</c:v>
                </c:pt>
                <c:pt idx="5042">
                  <c:v>2.4124199999999998E-2</c:v>
                </c:pt>
                <c:pt idx="5043">
                  <c:v>2.41227E-2</c:v>
                </c:pt>
                <c:pt idx="5044">
                  <c:v>2.4121199999999999E-2</c:v>
                </c:pt>
                <c:pt idx="5045">
                  <c:v>2.4119700000000001E-2</c:v>
                </c:pt>
                <c:pt idx="5046">
                  <c:v>2.4118199999999999E-2</c:v>
                </c:pt>
                <c:pt idx="5047">
                  <c:v>2.4116700000000001E-2</c:v>
                </c:pt>
                <c:pt idx="5048">
                  <c:v>2.41152E-2</c:v>
                </c:pt>
                <c:pt idx="5049">
                  <c:v>2.4113699999999998E-2</c:v>
                </c:pt>
                <c:pt idx="5050">
                  <c:v>2.41122E-2</c:v>
                </c:pt>
                <c:pt idx="5051">
                  <c:v>2.4110599999999999E-2</c:v>
                </c:pt>
                <c:pt idx="5052">
                  <c:v>2.4109100000000001E-2</c:v>
                </c:pt>
                <c:pt idx="5053">
                  <c:v>2.41076E-2</c:v>
                </c:pt>
                <c:pt idx="5054">
                  <c:v>2.4106099999999998E-2</c:v>
                </c:pt>
                <c:pt idx="5055">
                  <c:v>2.41046E-2</c:v>
                </c:pt>
                <c:pt idx="5056">
                  <c:v>2.4103099999999999E-2</c:v>
                </c:pt>
                <c:pt idx="5057">
                  <c:v>2.4101600000000001E-2</c:v>
                </c:pt>
                <c:pt idx="5058">
                  <c:v>2.4100099999999999E-2</c:v>
                </c:pt>
                <c:pt idx="5059">
                  <c:v>2.4098600000000001E-2</c:v>
                </c:pt>
                <c:pt idx="5060">
                  <c:v>2.40971E-2</c:v>
                </c:pt>
                <c:pt idx="5061">
                  <c:v>2.4095599999999998E-2</c:v>
                </c:pt>
                <c:pt idx="5062">
                  <c:v>2.40941E-2</c:v>
                </c:pt>
                <c:pt idx="5063">
                  <c:v>2.4092599999999999E-2</c:v>
                </c:pt>
                <c:pt idx="5064">
                  <c:v>2.4091100000000001E-2</c:v>
                </c:pt>
                <c:pt idx="5065">
                  <c:v>2.4089599999999999E-2</c:v>
                </c:pt>
                <c:pt idx="5066">
                  <c:v>2.4088100000000001E-2</c:v>
                </c:pt>
                <c:pt idx="5067">
                  <c:v>2.40866E-2</c:v>
                </c:pt>
                <c:pt idx="5068">
                  <c:v>2.4085100000000002E-2</c:v>
                </c:pt>
                <c:pt idx="5069">
                  <c:v>2.40836E-2</c:v>
                </c:pt>
                <c:pt idx="5070">
                  <c:v>2.4082099999999999E-2</c:v>
                </c:pt>
                <c:pt idx="5071">
                  <c:v>2.4080600000000001E-2</c:v>
                </c:pt>
                <c:pt idx="5072">
                  <c:v>2.4079099999999999E-2</c:v>
                </c:pt>
                <c:pt idx="5073">
                  <c:v>2.4077600000000001E-2</c:v>
                </c:pt>
                <c:pt idx="5074">
                  <c:v>2.40761E-2</c:v>
                </c:pt>
                <c:pt idx="5075">
                  <c:v>2.4074600000000002E-2</c:v>
                </c:pt>
                <c:pt idx="5076">
                  <c:v>2.4073199999999999E-2</c:v>
                </c:pt>
                <c:pt idx="5077">
                  <c:v>2.4071700000000001E-2</c:v>
                </c:pt>
                <c:pt idx="5078">
                  <c:v>2.40702E-2</c:v>
                </c:pt>
                <c:pt idx="5079">
                  <c:v>2.4068699999999998E-2</c:v>
                </c:pt>
                <c:pt idx="5080">
                  <c:v>2.40672E-2</c:v>
                </c:pt>
                <c:pt idx="5081">
                  <c:v>2.4065699999999999E-2</c:v>
                </c:pt>
                <c:pt idx="5082">
                  <c:v>2.4064200000000001E-2</c:v>
                </c:pt>
                <c:pt idx="5083">
                  <c:v>2.4062699999999999E-2</c:v>
                </c:pt>
                <c:pt idx="5084">
                  <c:v>2.4061200000000001E-2</c:v>
                </c:pt>
                <c:pt idx="5085">
                  <c:v>2.40597E-2</c:v>
                </c:pt>
                <c:pt idx="5086">
                  <c:v>2.4058199999999998E-2</c:v>
                </c:pt>
                <c:pt idx="5087">
                  <c:v>2.40567E-2</c:v>
                </c:pt>
                <c:pt idx="5088">
                  <c:v>2.4055199999999999E-2</c:v>
                </c:pt>
                <c:pt idx="5089">
                  <c:v>2.4053700000000001E-2</c:v>
                </c:pt>
                <c:pt idx="5090">
                  <c:v>2.4052199999999999E-2</c:v>
                </c:pt>
                <c:pt idx="5091">
                  <c:v>2.4050700000000001E-2</c:v>
                </c:pt>
                <c:pt idx="5092">
                  <c:v>2.40492E-2</c:v>
                </c:pt>
                <c:pt idx="5093">
                  <c:v>2.4047700000000002E-2</c:v>
                </c:pt>
                <c:pt idx="5094">
                  <c:v>2.40462E-2</c:v>
                </c:pt>
                <c:pt idx="5095">
                  <c:v>2.4044699999999999E-2</c:v>
                </c:pt>
                <c:pt idx="5096">
                  <c:v>2.4043200000000001E-2</c:v>
                </c:pt>
                <c:pt idx="5097">
                  <c:v>2.4041699999999999E-2</c:v>
                </c:pt>
                <c:pt idx="5098">
                  <c:v>2.4040300000000001E-2</c:v>
                </c:pt>
                <c:pt idx="5099">
                  <c:v>2.4038799999999999E-2</c:v>
                </c:pt>
                <c:pt idx="5100">
                  <c:v>2.4037300000000001E-2</c:v>
                </c:pt>
                <c:pt idx="5101">
                  <c:v>2.40358E-2</c:v>
                </c:pt>
                <c:pt idx="5102">
                  <c:v>2.40964E-2</c:v>
                </c:pt>
                <c:pt idx="5103">
                  <c:v>2.4094899999999999E-2</c:v>
                </c:pt>
                <c:pt idx="5104">
                  <c:v>2.4093400000000001E-2</c:v>
                </c:pt>
                <c:pt idx="5105">
                  <c:v>2.4091899999999999E-2</c:v>
                </c:pt>
                <c:pt idx="5106">
                  <c:v>2.4090400000000001E-2</c:v>
                </c:pt>
                <c:pt idx="5107">
                  <c:v>2.40889E-2</c:v>
                </c:pt>
                <c:pt idx="5108">
                  <c:v>2.4087399999999998E-2</c:v>
                </c:pt>
                <c:pt idx="5109">
                  <c:v>2.40859E-2</c:v>
                </c:pt>
                <c:pt idx="5110">
                  <c:v>2.4084399999999999E-2</c:v>
                </c:pt>
                <c:pt idx="5111">
                  <c:v>2.4082900000000001E-2</c:v>
                </c:pt>
                <c:pt idx="5112">
                  <c:v>2.4081399999999999E-2</c:v>
                </c:pt>
                <c:pt idx="5113">
                  <c:v>2.4079900000000001E-2</c:v>
                </c:pt>
                <c:pt idx="5114">
                  <c:v>2.40784E-2</c:v>
                </c:pt>
                <c:pt idx="5115">
                  <c:v>2.4076899999999998E-2</c:v>
                </c:pt>
                <c:pt idx="5116">
                  <c:v>2.40755E-2</c:v>
                </c:pt>
                <c:pt idx="5117">
                  <c:v>2.4074000000000002E-2</c:v>
                </c:pt>
                <c:pt idx="5118">
                  <c:v>2.40725E-2</c:v>
                </c:pt>
                <c:pt idx="5119">
                  <c:v>2.4070999999999999E-2</c:v>
                </c:pt>
                <c:pt idx="5120">
                  <c:v>2.4069500000000001E-2</c:v>
                </c:pt>
                <c:pt idx="5121">
                  <c:v>2.4067999999999999E-2</c:v>
                </c:pt>
                <c:pt idx="5122">
                  <c:v>2.4066500000000001E-2</c:v>
                </c:pt>
                <c:pt idx="5123">
                  <c:v>2.4065E-2</c:v>
                </c:pt>
                <c:pt idx="5124">
                  <c:v>2.4063500000000002E-2</c:v>
                </c:pt>
                <c:pt idx="5125">
                  <c:v>2.4062E-2</c:v>
                </c:pt>
                <c:pt idx="5126">
                  <c:v>2.4060499999999999E-2</c:v>
                </c:pt>
                <c:pt idx="5127">
                  <c:v>2.4059000000000001E-2</c:v>
                </c:pt>
                <c:pt idx="5128">
                  <c:v>2.4057499999999999E-2</c:v>
                </c:pt>
                <c:pt idx="5129">
                  <c:v>2.4056000000000001E-2</c:v>
                </c:pt>
                <c:pt idx="5130">
                  <c:v>2.4054599999999999E-2</c:v>
                </c:pt>
                <c:pt idx="5131">
                  <c:v>2.4053100000000001E-2</c:v>
                </c:pt>
                <c:pt idx="5132">
                  <c:v>2.4051599999999999E-2</c:v>
                </c:pt>
                <c:pt idx="5133">
                  <c:v>2.4050100000000001E-2</c:v>
                </c:pt>
                <c:pt idx="5134">
                  <c:v>2.40486E-2</c:v>
                </c:pt>
                <c:pt idx="5135">
                  <c:v>2.5038700000000001E-2</c:v>
                </c:pt>
                <c:pt idx="5136">
                  <c:v>2.5037199999999999E-2</c:v>
                </c:pt>
                <c:pt idx="5137">
                  <c:v>2.5035600000000002E-2</c:v>
                </c:pt>
                <c:pt idx="5138">
                  <c:v>2.50341E-2</c:v>
                </c:pt>
                <c:pt idx="5139">
                  <c:v>2.5032499999999999E-2</c:v>
                </c:pt>
                <c:pt idx="5140">
                  <c:v>2.5031000000000001E-2</c:v>
                </c:pt>
                <c:pt idx="5141">
                  <c:v>2.50294E-2</c:v>
                </c:pt>
                <c:pt idx="5142">
                  <c:v>2.5027899999999999E-2</c:v>
                </c:pt>
                <c:pt idx="5143">
                  <c:v>2.5026300000000001E-2</c:v>
                </c:pt>
                <c:pt idx="5144">
                  <c:v>2.50248E-2</c:v>
                </c:pt>
                <c:pt idx="5145">
                  <c:v>2.5023199999999999E-2</c:v>
                </c:pt>
                <c:pt idx="5146">
                  <c:v>2.5021700000000001E-2</c:v>
                </c:pt>
                <c:pt idx="5147">
                  <c:v>2.50201E-2</c:v>
                </c:pt>
                <c:pt idx="5148">
                  <c:v>2.5018599999999998E-2</c:v>
                </c:pt>
                <c:pt idx="5149">
                  <c:v>2.5017000000000001E-2</c:v>
                </c:pt>
                <c:pt idx="5150">
                  <c:v>2.50155E-2</c:v>
                </c:pt>
                <c:pt idx="5151">
                  <c:v>2.5013899999999999E-2</c:v>
                </c:pt>
                <c:pt idx="5152">
                  <c:v>2.5012400000000001E-2</c:v>
                </c:pt>
                <c:pt idx="5153">
                  <c:v>2.50108E-2</c:v>
                </c:pt>
                <c:pt idx="5154">
                  <c:v>2.5009300000000002E-2</c:v>
                </c:pt>
                <c:pt idx="5155">
                  <c:v>2.5007700000000001E-2</c:v>
                </c:pt>
                <c:pt idx="5156">
                  <c:v>2.5006199999999999E-2</c:v>
                </c:pt>
                <c:pt idx="5157">
                  <c:v>2.5004599999999998E-2</c:v>
                </c:pt>
                <c:pt idx="5158">
                  <c:v>2.50031E-2</c:v>
                </c:pt>
                <c:pt idx="5159">
                  <c:v>2.5001499999999999E-2</c:v>
                </c:pt>
                <c:pt idx="5160">
                  <c:v>2.5000000000000001E-2</c:v>
                </c:pt>
                <c:pt idx="5161">
                  <c:v>2.49985E-2</c:v>
                </c:pt>
                <c:pt idx="5162">
                  <c:v>2.4996899999999999E-2</c:v>
                </c:pt>
                <c:pt idx="5163">
                  <c:v>2.4995400000000001E-2</c:v>
                </c:pt>
                <c:pt idx="5164">
                  <c:v>2.49938E-2</c:v>
                </c:pt>
                <c:pt idx="5165">
                  <c:v>2.4992299999999999E-2</c:v>
                </c:pt>
                <c:pt idx="5166">
                  <c:v>2.4990700000000001E-2</c:v>
                </c:pt>
                <c:pt idx="5167">
                  <c:v>2.49892E-2</c:v>
                </c:pt>
                <c:pt idx="5168">
                  <c:v>2.4987599999999999E-2</c:v>
                </c:pt>
                <c:pt idx="5169">
                  <c:v>2.4986100000000001E-2</c:v>
                </c:pt>
                <c:pt idx="5170">
                  <c:v>2.49845E-2</c:v>
                </c:pt>
                <c:pt idx="5171">
                  <c:v>2.4983000000000002E-2</c:v>
                </c:pt>
                <c:pt idx="5172">
                  <c:v>2.49815E-2</c:v>
                </c:pt>
                <c:pt idx="5173">
                  <c:v>2.4979899999999999E-2</c:v>
                </c:pt>
                <c:pt idx="5174">
                  <c:v>2.4978400000000001E-2</c:v>
                </c:pt>
                <c:pt idx="5175">
                  <c:v>2.49768E-2</c:v>
                </c:pt>
                <c:pt idx="5176">
                  <c:v>2.4975299999999999E-2</c:v>
                </c:pt>
                <c:pt idx="5177">
                  <c:v>2.4973700000000001E-2</c:v>
                </c:pt>
                <c:pt idx="5178">
                  <c:v>2.49722E-2</c:v>
                </c:pt>
                <c:pt idx="5179">
                  <c:v>2.4970599999999999E-2</c:v>
                </c:pt>
                <c:pt idx="5180">
                  <c:v>2.4969100000000001E-2</c:v>
                </c:pt>
                <c:pt idx="5181">
                  <c:v>2.49676E-2</c:v>
                </c:pt>
                <c:pt idx="5182">
                  <c:v>2.4965999999999999E-2</c:v>
                </c:pt>
                <c:pt idx="5183">
                  <c:v>2.4964500000000001E-2</c:v>
                </c:pt>
                <c:pt idx="5184">
                  <c:v>2.49629E-2</c:v>
                </c:pt>
                <c:pt idx="5185">
                  <c:v>2.4961400000000002E-2</c:v>
                </c:pt>
                <c:pt idx="5186">
                  <c:v>2.4959800000000001E-2</c:v>
                </c:pt>
                <c:pt idx="5187">
                  <c:v>2.4958299999999999E-2</c:v>
                </c:pt>
                <c:pt idx="5188">
                  <c:v>2.4956800000000001E-2</c:v>
                </c:pt>
                <c:pt idx="5189">
                  <c:v>2.49552E-2</c:v>
                </c:pt>
                <c:pt idx="5190">
                  <c:v>2.4953699999999999E-2</c:v>
                </c:pt>
                <c:pt idx="5191">
                  <c:v>2.4952100000000001E-2</c:v>
                </c:pt>
                <c:pt idx="5192">
                  <c:v>2.49506E-2</c:v>
                </c:pt>
                <c:pt idx="5193">
                  <c:v>2.4949099999999998E-2</c:v>
                </c:pt>
                <c:pt idx="5194">
                  <c:v>2.4947500000000001E-2</c:v>
                </c:pt>
                <c:pt idx="5195">
                  <c:v>2.4945999999999999E-2</c:v>
                </c:pt>
                <c:pt idx="5196">
                  <c:v>2.4944399999999999E-2</c:v>
                </c:pt>
                <c:pt idx="5197">
                  <c:v>2.49429E-2</c:v>
                </c:pt>
                <c:pt idx="5198">
                  <c:v>2.4941399999999999E-2</c:v>
                </c:pt>
                <c:pt idx="5199">
                  <c:v>2.4939800000000002E-2</c:v>
                </c:pt>
                <c:pt idx="5200">
                  <c:v>2.49383E-2</c:v>
                </c:pt>
                <c:pt idx="5201">
                  <c:v>2.4936699999999999E-2</c:v>
                </c:pt>
                <c:pt idx="5202">
                  <c:v>2.4935200000000001E-2</c:v>
                </c:pt>
                <c:pt idx="5203">
                  <c:v>2.49337E-2</c:v>
                </c:pt>
                <c:pt idx="5204">
                  <c:v>2.4932099999999999E-2</c:v>
                </c:pt>
                <c:pt idx="5205">
                  <c:v>2.4930600000000001E-2</c:v>
                </c:pt>
                <c:pt idx="5206">
                  <c:v>2.4929E-2</c:v>
                </c:pt>
                <c:pt idx="5207">
                  <c:v>2.4927499999999998E-2</c:v>
                </c:pt>
                <c:pt idx="5208">
                  <c:v>2.4926E-2</c:v>
                </c:pt>
                <c:pt idx="5209">
                  <c:v>2.4924399999999999E-2</c:v>
                </c:pt>
                <c:pt idx="5210">
                  <c:v>2.4922900000000001E-2</c:v>
                </c:pt>
                <c:pt idx="5211">
                  <c:v>2.49214E-2</c:v>
                </c:pt>
                <c:pt idx="5212">
                  <c:v>2.4919799999999999E-2</c:v>
                </c:pt>
                <c:pt idx="5213">
                  <c:v>2.4918300000000001E-2</c:v>
                </c:pt>
                <c:pt idx="5214">
                  <c:v>2.49167E-2</c:v>
                </c:pt>
                <c:pt idx="5215">
                  <c:v>2.4915199999999998E-2</c:v>
                </c:pt>
                <c:pt idx="5216">
                  <c:v>2.49137E-2</c:v>
                </c:pt>
                <c:pt idx="5217">
                  <c:v>2.49121E-2</c:v>
                </c:pt>
                <c:pt idx="5218">
                  <c:v>2.4910600000000001E-2</c:v>
                </c:pt>
                <c:pt idx="5219">
                  <c:v>2.49091E-2</c:v>
                </c:pt>
                <c:pt idx="5220">
                  <c:v>2.4907499999999999E-2</c:v>
                </c:pt>
                <c:pt idx="5221">
                  <c:v>2.4906000000000001E-2</c:v>
                </c:pt>
                <c:pt idx="5222">
                  <c:v>2.49045E-2</c:v>
                </c:pt>
                <c:pt idx="5223">
                  <c:v>2.4902899999999999E-2</c:v>
                </c:pt>
                <c:pt idx="5224">
                  <c:v>2.4901400000000001E-2</c:v>
                </c:pt>
                <c:pt idx="5225">
                  <c:v>2.48998E-2</c:v>
                </c:pt>
                <c:pt idx="5226">
                  <c:v>2.4898300000000002E-2</c:v>
                </c:pt>
                <c:pt idx="5227">
                  <c:v>2.48968E-2</c:v>
                </c:pt>
                <c:pt idx="5228">
                  <c:v>2.4895199999999999E-2</c:v>
                </c:pt>
                <c:pt idx="5229">
                  <c:v>2.4893700000000001E-2</c:v>
                </c:pt>
                <c:pt idx="5230">
                  <c:v>2.48922E-2</c:v>
                </c:pt>
                <c:pt idx="5231">
                  <c:v>2.4890599999999999E-2</c:v>
                </c:pt>
                <c:pt idx="5232">
                  <c:v>2.4889100000000001E-2</c:v>
                </c:pt>
                <c:pt idx="5233">
                  <c:v>2.4887599999999999E-2</c:v>
                </c:pt>
                <c:pt idx="5234">
                  <c:v>2.4885999999999998E-2</c:v>
                </c:pt>
                <c:pt idx="5235">
                  <c:v>2.48845E-2</c:v>
                </c:pt>
                <c:pt idx="5236">
                  <c:v>2.4882999999999999E-2</c:v>
                </c:pt>
                <c:pt idx="5237">
                  <c:v>2.4881400000000001E-2</c:v>
                </c:pt>
                <c:pt idx="5238">
                  <c:v>2.48799E-2</c:v>
                </c:pt>
                <c:pt idx="5239">
                  <c:v>2.4878399999999998E-2</c:v>
                </c:pt>
                <c:pt idx="5240">
                  <c:v>2.4876800000000001E-2</c:v>
                </c:pt>
                <c:pt idx="5241">
                  <c:v>2.4875299999999999E-2</c:v>
                </c:pt>
                <c:pt idx="5242">
                  <c:v>2.4873800000000001E-2</c:v>
                </c:pt>
                <c:pt idx="5243">
                  <c:v>2.48723E-2</c:v>
                </c:pt>
                <c:pt idx="5244">
                  <c:v>2.4870699999999999E-2</c:v>
                </c:pt>
                <c:pt idx="5245">
                  <c:v>2.4869200000000001E-2</c:v>
                </c:pt>
                <c:pt idx="5246">
                  <c:v>2.48677E-2</c:v>
                </c:pt>
                <c:pt idx="5247">
                  <c:v>2.4866099999999999E-2</c:v>
                </c:pt>
                <c:pt idx="5248">
                  <c:v>2.4864600000000001E-2</c:v>
                </c:pt>
                <c:pt idx="5249">
                  <c:v>2.4863099999999999E-2</c:v>
                </c:pt>
                <c:pt idx="5250">
                  <c:v>2.4861500000000002E-2</c:v>
                </c:pt>
                <c:pt idx="5251">
                  <c:v>2.486E-2</c:v>
                </c:pt>
                <c:pt idx="5252">
                  <c:v>2.4858499999999999E-2</c:v>
                </c:pt>
                <c:pt idx="5253">
                  <c:v>2.4856900000000001E-2</c:v>
                </c:pt>
                <c:pt idx="5254">
                  <c:v>2.48554E-2</c:v>
                </c:pt>
                <c:pt idx="5255">
                  <c:v>2.4853900000000002E-2</c:v>
                </c:pt>
                <c:pt idx="5256">
                  <c:v>2.48524E-2</c:v>
                </c:pt>
                <c:pt idx="5257">
                  <c:v>2.4850799999999999E-2</c:v>
                </c:pt>
                <c:pt idx="5258">
                  <c:v>2.4849300000000001E-2</c:v>
                </c:pt>
                <c:pt idx="5259">
                  <c:v>2.48478E-2</c:v>
                </c:pt>
                <c:pt idx="5260">
                  <c:v>2.4846199999999999E-2</c:v>
                </c:pt>
                <c:pt idx="5261">
                  <c:v>2.4844700000000001E-2</c:v>
                </c:pt>
                <c:pt idx="5262">
                  <c:v>2.4843199999999999E-2</c:v>
                </c:pt>
                <c:pt idx="5263">
                  <c:v>2.4841700000000001E-2</c:v>
                </c:pt>
                <c:pt idx="5264">
                  <c:v>2.48401E-2</c:v>
                </c:pt>
                <c:pt idx="5265">
                  <c:v>2.4838599999999999E-2</c:v>
                </c:pt>
                <c:pt idx="5266">
                  <c:v>2.4837100000000001E-2</c:v>
                </c:pt>
                <c:pt idx="5267">
                  <c:v>2.4835599999999999E-2</c:v>
                </c:pt>
                <c:pt idx="5268">
                  <c:v>2.4833999999999998E-2</c:v>
                </c:pt>
                <c:pt idx="5269">
                  <c:v>2.48325E-2</c:v>
                </c:pt>
                <c:pt idx="5270">
                  <c:v>2.4830999999999999E-2</c:v>
                </c:pt>
                <c:pt idx="5271">
                  <c:v>2.4829500000000001E-2</c:v>
                </c:pt>
                <c:pt idx="5272">
                  <c:v>2.48279E-2</c:v>
                </c:pt>
                <c:pt idx="5273">
                  <c:v>2.4826399999999998E-2</c:v>
                </c:pt>
                <c:pt idx="5274">
                  <c:v>2.48249E-2</c:v>
                </c:pt>
                <c:pt idx="5275">
                  <c:v>2.48233E-2</c:v>
                </c:pt>
                <c:pt idx="5276">
                  <c:v>2.4821800000000002E-2</c:v>
                </c:pt>
                <c:pt idx="5277">
                  <c:v>2.48203E-2</c:v>
                </c:pt>
                <c:pt idx="5278">
                  <c:v>2.4818799999999999E-2</c:v>
                </c:pt>
                <c:pt idx="5279">
                  <c:v>2.4817200000000001E-2</c:v>
                </c:pt>
                <c:pt idx="5280">
                  <c:v>2.48157E-2</c:v>
                </c:pt>
                <c:pt idx="5281">
                  <c:v>2.4814200000000002E-2</c:v>
                </c:pt>
                <c:pt idx="5282">
                  <c:v>2.48127E-2</c:v>
                </c:pt>
                <c:pt idx="5283">
                  <c:v>2.4811199999999999E-2</c:v>
                </c:pt>
                <c:pt idx="5284">
                  <c:v>2.4809600000000001E-2</c:v>
                </c:pt>
                <c:pt idx="5285">
                  <c:v>2.48081E-2</c:v>
                </c:pt>
                <c:pt idx="5286">
                  <c:v>2.4806600000000002E-2</c:v>
                </c:pt>
                <c:pt idx="5287">
                  <c:v>2.48051E-2</c:v>
                </c:pt>
                <c:pt idx="5288">
                  <c:v>2.4803499999999999E-2</c:v>
                </c:pt>
                <c:pt idx="5289">
                  <c:v>2.4802000000000001E-2</c:v>
                </c:pt>
                <c:pt idx="5290">
                  <c:v>2.48005E-2</c:v>
                </c:pt>
                <c:pt idx="5291">
                  <c:v>2.4799000000000002E-2</c:v>
                </c:pt>
                <c:pt idx="5292">
                  <c:v>2.4797400000000001E-2</c:v>
                </c:pt>
                <c:pt idx="5293">
                  <c:v>2.4795899999999999E-2</c:v>
                </c:pt>
                <c:pt idx="5294">
                  <c:v>2.4794400000000001E-2</c:v>
                </c:pt>
                <c:pt idx="5295">
                  <c:v>2.47929E-2</c:v>
                </c:pt>
                <c:pt idx="5296">
                  <c:v>2.4791400000000002E-2</c:v>
                </c:pt>
                <c:pt idx="5297">
                  <c:v>2.4789800000000001E-2</c:v>
                </c:pt>
                <c:pt idx="5298">
                  <c:v>2.4788299999999999E-2</c:v>
                </c:pt>
                <c:pt idx="5299">
                  <c:v>2.4786800000000001E-2</c:v>
                </c:pt>
                <c:pt idx="5300">
                  <c:v>2.47853E-2</c:v>
                </c:pt>
                <c:pt idx="5301">
                  <c:v>2.4783800000000002E-2</c:v>
                </c:pt>
                <c:pt idx="5302">
                  <c:v>2.4782200000000001E-2</c:v>
                </c:pt>
                <c:pt idx="5303">
                  <c:v>2.4780699999999999E-2</c:v>
                </c:pt>
                <c:pt idx="5304">
                  <c:v>2.4779200000000001E-2</c:v>
                </c:pt>
                <c:pt idx="5305">
                  <c:v>2.47777E-2</c:v>
                </c:pt>
                <c:pt idx="5306">
                  <c:v>2.4776200000000002E-2</c:v>
                </c:pt>
                <c:pt idx="5307">
                  <c:v>2.4774600000000001E-2</c:v>
                </c:pt>
                <c:pt idx="5308">
                  <c:v>2.4773099999999999E-2</c:v>
                </c:pt>
                <c:pt idx="5309">
                  <c:v>2.4771600000000001E-2</c:v>
                </c:pt>
                <c:pt idx="5310">
                  <c:v>2.47701E-2</c:v>
                </c:pt>
                <c:pt idx="5311">
                  <c:v>2.4768600000000002E-2</c:v>
                </c:pt>
                <c:pt idx="5312">
                  <c:v>2.4767000000000001E-2</c:v>
                </c:pt>
                <c:pt idx="5313">
                  <c:v>2.4765499999999999E-2</c:v>
                </c:pt>
                <c:pt idx="5314">
                  <c:v>2.4764000000000001E-2</c:v>
                </c:pt>
                <c:pt idx="5315">
                  <c:v>2.47625E-2</c:v>
                </c:pt>
                <c:pt idx="5316">
                  <c:v>2.4760999999999998E-2</c:v>
                </c:pt>
                <c:pt idx="5317">
                  <c:v>2.47595E-2</c:v>
                </c:pt>
                <c:pt idx="5318">
                  <c:v>2.4757899999999999E-2</c:v>
                </c:pt>
                <c:pt idx="5319">
                  <c:v>2.4756400000000001E-2</c:v>
                </c:pt>
                <c:pt idx="5320">
                  <c:v>2.47549E-2</c:v>
                </c:pt>
                <c:pt idx="5321">
                  <c:v>2.4753399999999998E-2</c:v>
                </c:pt>
                <c:pt idx="5322">
                  <c:v>2.47519E-2</c:v>
                </c:pt>
                <c:pt idx="5323">
                  <c:v>2.4750399999999999E-2</c:v>
                </c:pt>
                <c:pt idx="5324">
                  <c:v>2.4748800000000001E-2</c:v>
                </c:pt>
                <c:pt idx="5325">
                  <c:v>2.47473E-2</c:v>
                </c:pt>
                <c:pt idx="5326">
                  <c:v>2.4745799999999998E-2</c:v>
                </c:pt>
                <c:pt idx="5327">
                  <c:v>2.47443E-2</c:v>
                </c:pt>
                <c:pt idx="5328">
                  <c:v>2.4742799999999999E-2</c:v>
                </c:pt>
                <c:pt idx="5329">
                  <c:v>2.4741300000000001E-2</c:v>
                </c:pt>
                <c:pt idx="5330">
                  <c:v>2.47397E-2</c:v>
                </c:pt>
                <c:pt idx="5331">
                  <c:v>2.4738199999999998E-2</c:v>
                </c:pt>
                <c:pt idx="5332">
                  <c:v>2.47367E-2</c:v>
                </c:pt>
                <c:pt idx="5333">
                  <c:v>2.4735199999999999E-2</c:v>
                </c:pt>
                <c:pt idx="5334">
                  <c:v>2.4733700000000001E-2</c:v>
                </c:pt>
                <c:pt idx="5335">
                  <c:v>2.4732199999999999E-2</c:v>
                </c:pt>
                <c:pt idx="5336">
                  <c:v>2.4730700000000001E-2</c:v>
                </c:pt>
                <c:pt idx="5337">
                  <c:v>2.47291E-2</c:v>
                </c:pt>
                <c:pt idx="5338">
                  <c:v>2.4727599999999999E-2</c:v>
                </c:pt>
                <c:pt idx="5339">
                  <c:v>2.4726100000000001E-2</c:v>
                </c:pt>
                <c:pt idx="5340">
                  <c:v>2.4724599999999999E-2</c:v>
                </c:pt>
                <c:pt idx="5341">
                  <c:v>2.4723100000000001E-2</c:v>
                </c:pt>
                <c:pt idx="5342">
                  <c:v>2.47216E-2</c:v>
                </c:pt>
                <c:pt idx="5343">
                  <c:v>2.4720099999999998E-2</c:v>
                </c:pt>
                <c:pt idx="5344">
                  <c:v>2.47186E-2</c:v>
                </c:pt>
                <c:pt idx="5345">
                  <c:v>2.4716999999999999E-2</c:v>
                </c:pt>
                <c:pt idx="5346">
                  <c:v>2.4715500000000001E-2</c:v>
                </c:pt>
                <c:pt idx="5347">
                  <c:v>2.4714E-2</c:v>
                </c:pt>
                <c:pt idx="5348">
                  <c:v>2.4712499999999998E-2</c:v>
                </c:pt>
                <c:pt idx="5349">
                  <c:v>2.4711E-2</c:v>
                </c:pt>
                <c:pt idx="5350">
                  <c:v>2.4709499999999999E-2</c:v>
                </c:pt>
                <c:pt idx="5351">
                  <c:v>2.4708000000000001E-2</c:v>
                </c:pt>
                <c:pt idx="5352">
                  <c:v>2.4706499999999999E-2</c:v>
                </c:pt>
                <c:pt idx="5353">
                  <c:v>2.4704899999999998E-2</c:v>
                </c:pt>
                <c:pt idx="5354">
                  <c:v>2.47034E-2</c:v>
                </c:pt>
                <c:pt idx="5355">
                  <c:v>2.4701899999999999E-2</c:v>
                </c:pt>
                <c:pt idx="5356">
                  <c:v>2.4700400000000001E-2</c:v>
                </c:pt>
                <c:pt idx="5357">
                  <c:v>2.4698899999999999E-2</c:v>
                </c:pt>
                <c:pt idx="5358">
                  <c:v>2.4697400000000001E-2</c:v>
                </c:pt>
                <c:pt idx="5359">
                  <c:v>2.46959E-2</c:v>
                </c:pt>
                <c:pt idx="5360">
                  <c:v>2.4694399999999998E-2</c:v>
                </c:pt>
                <c:pt idx="5361">
                  <c:v>2.46929E-2</c:v>
                </c:pt>
                <c:pt idx="5362">
                  <c:v>2.4691399999999999E-2</c:v>
                </c:pt>
                <c:pt idx="5363">
                  <c:v>2.4689800000000001E-2</c:v>
                </c:pt>
                <c:pt idx="5364">
                  <c:v>2.46883E-2</c:v>
                </c:pt>
                <c:pt idx="5365">
                  <c:v>2.4686799999999998E-2</c:v>
                </c:pt>
                <c:pt idx="5366">
                  <c:v>2.46853E-2</c:v>
                </c:pt>
                <c:pt idx="5367">
                  <c:v>2.4683799999999999E-2</c:v>
                </c:pt>
                <c:pt idx="5368">
                  <c:v>2.4682300000000001E-2</c:v>
                </c:pt>
                <c:pt idx="5369">
                  <c:v>2.4680799999999999E-2</c:v>
                </c:pt>
                <c:pt idx="5370">
                  <c:v>2.4679300000000001E-2</c:v>
                </c:pt>
                <c:pt idx="5371">
                  <c:v>2.46778E-2</c:v>
                </c:pt>
                <c:pt idx="5372">
                  <c:v>2.4676300000000002E-2</c:v>
                </c:pt>
                <c:pt idx="5373">
                  <c:v>2.46748E-2</c:v>
                </c:pt>
                <c:pt idx="5374">
                  <c:v>2.4673299999999999E-2</c:v>
                </c:pt>
                <c:pt idx="5375">
                  <c:v>2.4671800000000001E-2</c:v>
                </c:pt>
                <c:pt idx="5376">
                  <c:v>2.46702E-2</c:v>
                </c:pt>
                <c:pt idx="5377">
                  <c:v>2.4668699999999998E-2</c:v>
                </c:pt>
                <c:pt idx="5378">
                  <c:v>2.46672E-2</c:v>
                </c:pt>
                <c:pt idx="5379">
                  <c:v>2.4665699999999999E-2</c:v>
                </c:pt>
                <c:pt idx="5380">
                  <c:v>2.4664200000000001E-2</c:v>
                </c:pt>
                <c:pt idx="5381">
                  <c:v>2.4662699999999999E-2</c:v>
                </c:pt>
                <c:pt idx="5382">
                  <c:v>2.4661200000000001E-2</c:v>
                </c:pt>
                <c:pt idx="5383">
                  <c:v>2.46597E-2</c:v>
                </c:pt>
                <c:pt idx="5384">
                  <c:v>2.4658200000000002E-2</c:v>
                </c:pt>
                <c:pt idx="5385">
                  <c:v>2.46567E-2</c:v>
                </c:pt>
                <c:pt idx="5386">
                  <c:v>2.4655199999999999E-2</c:v>
                </c:pt>
                <c:pt idx="5387">
                  <c:v>2.4653700000000001E-2</c:v>
                </c:pt>
                <c:pt idx="5388">
                  <c:v>2.4652199999999999E-2</c:v>
                </c:pt>
                <c:pt idx="5389">
                  <c:v>2.4650700000000001E-2</c:v>
                </c:pt>
                <c:pt idx="5390">
                  <c:v>2.46492E-2</c:v>
                </c:pt>
                <c:pt idx="5391">
                  <c:v>2.4647700000000002E-2</c:v>
                </c:pt>
                <c:pt idx="5392">
                  <c:v>2.46462E-2</c:v>
                </c:pt>
                <c:pt idx="5393">
                  <c:v>2.4644699999999999E-2</c:v>
                </c:pt>
                <c:pt idx="5394">
                  <c:v>2.4643200000000001E-2</c:v>
                </c:pt>
                <c:pt idx="5395">
                  <c:v>2.4641699999999999E-2</c:v>
                </c:pt>
                <c:pt idx="5396">
                  <c:v>2.4640200000000001E-2</c:v>
                </c:pt>
                <c:pt idx="5397">
                  <c:v>2.4638699999999999E-2</c:v>
                </c:pt>
                <c:pt idx="5398">
                  <c:v>2.4637200000000001E-2</c:v>
                </c:pt>
                <c:pt idx="5399">
                  <c:v>2.4635600000000001E-2</c:v>
                </c:pt>
                <c:pt idx="5400">
                  <c:v>2.4634099999999999E-2</c:v>
                </c:pt>
                <c:pt idx="5401">
                  <c:v>2.4632600000000001E-2</c:v>
                </c:pt>
                <c:pt idx="5402">
                  <c:v>2.46311E-2</c:v>
                </c:pt>
                <c:pt idx="5403">
                  <c:v>2.4629600000000001E-2</c:v>
                </c:pt>
                <c:pt idx="5404">
                  <c:v>2.46281E-2</c:v>
                </c:pt>
                <c:pt idx="5405">
                  <c:v>2.4626599999999998E-2</c:v>
                </c:pt>
                <c:pt idx="5406">
                  <c:v>2.46251E-2</c:v>
                </c:pt>
                <c:pt idx="5407">
                  <c:v>2.4623599999999999E-2</c:v>
                </c:pt>
                <c:pt idx="5408">
                  <c:v>2.4622100000000001E-2</c:v>
                </c:pt>
                <c:pt idx="5409">
                  <c:v>2.4620599999999999E-2</c:v>
                </c:pt>
                <c:pt idx="5410">
                  <c:v>2.4619100000000001E-2</c:v>
                </c:pt>
                <c:pt idx="5411">
                  <c:v>2.46176E-2</c:v>
                </c:pt>
                <c:pt idx="5412">
                  <c:v>2.4616099999999998E-2</c:v>
                </c:pt>
                <c:pt idx="5413">
                  <c:v>2.46146E-2</c:v>
                </c:pt>
                <c:pt idx="5414">
                  <c:v>2.4613099999999999E-2</c:v>
                </c:pt>
                <c:pt idx="5415">
                  <c:v>2.4611600000000001E-2</c:v>
                </c:pt>
                <c:pt idx="5416">
                  <c:v>2.4610099999999999E-2</c:v>
                </c:pt>
                <c:pt idx="5417">
                  <c:v>2.4608600000000001E-2</c:v>
                </c:pt>
                <c:pt idx="5418">
                  <c:v>2.46071E-2</c:v>
                </c:pt>
                <c:pt idx="5419">
                  <c:v>2.4605599999999998E-2</c:v>
                </c:pt>
                <c:pt idx="5420">
                  <c:v>2.46041E-2</c:v>
                </c:pt>
                <c:pt idx="5421">
                  <c:v>2.4602599999999999E-2</c:v>
                </c:pt>
                <c:pt idx="5422">
                  <c:v>2.4601100000000001E-2</c:v>
                </c:pt>
                <c:pt idx="5423">
                  <c:v>2.4599599999999999E-2</c:v>
                </c:pt>
                <c:pt idx="5424">
                  <c:v>2.4598100000000001E-2</c:v>
                </c:pt>
                <c:pt idx="5425">
                  <c:v>2.4596699999999999E-2</c:v>
                </c:pt>
                <c:pt idx="5426">
                  <c:v>2.4595200000000001E-2</c:v>
                </c:pt>
                <c:pt idx="5427">
                  <c:v>2.45937E-2</c:v>
                </c:pt>
                <c:pt idx="5428">
                  <c:v>2.4592200000000002E-2</c:v>
                </c:pt>
                <c:pt idx="5429">
                  <c:v>2.45907E-2</c:v>
                </c:pt>
                <c:pt idx="5430">
                  <c:v>2.4589199999999999E-2</c:v>
                </c:pt>
                <c:pt idx="5431">
                  <c:v>2.4587700000000001E-2</c:v>
                </c:pt>
                <c:pt idx="5432">
                  <c:v>2.4586199999999999E-2</c:v>
                </c:pt>
                <c:pt idx="5433">
                  <c:v>2.4584700000000001E-2</c:v>
                </c:pt>
                <c:pt idx="5434">
                  <c:v>2.4583199999999999E-2</c:v>
                </c:pt>
                <c:pt idx="5435">
                  <c:v>2.4581700000000001E-2</c:v>
                </c:pt>
                <c:pt idx="5436">
                  <c:v>2.45802E-2</c:v>
                </c:pt>
                <c:pt idx="5437">
                  <c:v>2.4578699999999998E-2</c:v>
                </c:pt>
                <c:pt idx="5438">
                  <c:v>2.45772E-2</c:v>
                </c:pt>
                <c:pt idx="5439">
                  <c:v>2.4575699999999999E-2</c:v>
                </c:pt>
                <c:pt idx="5440">
                  <c:v>2.4574200000000001E-2</c:v>
                </c:pt>
                <c:pt idx="5441">
                  <c:v>2.4572699999999999E-2</c:v>
                </c:pt>
                <c:pt idx="5442">
                  <c:v>2.4571200000000001E-2</c:v>
                </c:pt>
                <c:pt idx="5443">
                  <c:v>2.45697E-2</c:v>
                </c:pt>
                <c:pt idx="5444">
                  <c:v>2.4568199999999998E-2</c:v>
                </c:pt>
                <c:pt idx="5445">
                  <c:v>2.45667E-2</c:v>
                </c:pt>
                <c:pt idx="5446">
                  <c:v>2.4565199999999999E-2</c:v>
                </c:pt>
                <c:pt idx="5447">
                  <c:v>2.45638E-2</c:v>
                </c:pt>
                <c:pt idx="5448">
                  <c:v>2.4562299999999999E-2</c:v>
                </c:pt>
                <c:pt idx="5449">
                  <c:v>2.4560800000000001E-2</c:v>
                </c:pt>
                <c:pt idx="5450">
                  <c:v>2.4559299999999999E-2</c:v>
                </c:pt>
                <c:pt idx="5451">
                  <c:v>2.4557800000000001E-2</c:v>
                </c:pt>
                <c:pt idx="5452">
                  <c:v>2.45563E-2</c:v>
                </c:pt>
                <c:pt idx="5453">
                  <c:v>2.4554800000000002E-2</c:v>
                </c:pt>
                <c:pt idx="5454">
                  <c:v>2.5525699999999998E-2</c:v>
                </c:pt>
                <c:pt idx="5455">
                  <c:v>2.55242E-2</c:v>
                </c:pt>
                <c:pt idx="5456">
                  <c:v>2.5522599999999999E-2</c:v>
                </c:pt>
                <c:pt idx="5457">
                  <c:v>2.5521100000000001E-2</c:v>
                </c:pt>
                <c:pt idx="5458">
                  <c:v>2.5519500000000001E-2</c:v>
                </c:pt>
                <c:pt idx="5459">
                  <c:v>2.5517999999999999E-2</c:v>
                </c:pt>
                <c:pt idx="5460">
                  <c:v>2.5516400000000002E-2</c:v>
                </c:pt>
                <c:pt idx="5461">
                  <c:v>2.55149E-2</c:v>
                </c:pt>
                <c:pt idx="5462">
                  <c:v>2.5513299999999999E-2</c:v>
                </c:pt>
                <c:pt idx="5463">
                  <c:v>2.5511800000000001E-2</c:v>
                </c:pt>
                <c:pt idx="5464">
                  <c:v>2.55102E-2</c:v>
                </c:pt>
                <c:pt idx="5465">
                  <c:v>2.5508699999999999E-2</c:v>
                </c:pt>
                <c:pt idx="5466">
                  <c:v>2.5507100000000001E-2</c:v>
                </c:pt>
                <c:pt idx="5467">
                  <c:v>2.55056E-2</c:v>
                </c:pt>
                <c:pt idx="5468">
                  <c:v>2.5503999999999999E-2</c:v>
                </c:pt>
                <c:pt idx="5469">
                  <c:v>2.5502500000000001E-2</c:v>
                </c:pt>
                <c:pt idx="5470">
                  <c:v>2.55009E-2</c:v>
                </c:pt>
                <c:pt idx="5471">
                  <c:v>2.5499399999999998E-2</c:v>
                </c:pt>
                <c:pt idx="5472">
                  <c:v>2.5497800000000001E-2</c:v>
                </c:pt>
                <c:pt idx="5473">
                  <c:v>2.54963E-2</c:v>
                </c:pt>
                <c:pt idx="5474">
                  <c:v>2.5494699999999999E-2</c:v>
                </c:pt>
                <c:pt idx="5475">
                  <c:v>2.5493200000000001E-2</c:v>
                </c:pt>
                <c:pt idx="5476">
                  <c:v>2.54916E-2</c:v>
                </c:pt>
                <c:pt idx="5477">
                  <c:v>2.5490100000000002E-2</c:v>
                </c:pt>
                <c:pt idx="5478">
                  <c:v>2.5488500000000001E-2</c:v>
                </c:pt>
                <c:pt idx="5479">
                  <c:v>2.5486999999999999E-2</c:v>
                </c:pt>
                <c:pt idx="5480">
                  <c:v>2.5485399999999998E-2</c:v>
                </c:pt>
                <c:pt idx="5481">
                  <c:v>2.54839E-2</c:v>
                </c:pt>
                <c:pt idx="5482">
                  <c:v>2.5482299999999999E-2</c:v>
                </c:pt>
                <c:pt idx="5483">
                  <c:v>2.5480800000000001E-2</c:v>
                </c:pt>
                <c:pt idx="5484">
                  <c:v>2.54793E-2</c:v>
                </c:pt>
                <c:pt idx="5485">
                  <c:v>2.5477699999999999E-2</c:v>
                </c:pt>
                <c:pt idx="5486">
                  <c:v>2.5476200000000001E-2</c:v>
                </c:pt>
                <c:pt idx="5487">
                  <c:v>2.54746E-2</c:v>
                </c:pt>
                <c:pt idx="5488">
                  <c:v>2.5473099999999999E-2</c:v>
                </c:pt>
                <c:pt idx="5489">
                  <c:v>2.5471500000000001E-2</c:v>
                </c:pt>
                <c:pt idx="5490">
                  <c:v>2.547E-2</c:v>
                </c:pt>
                <c:pt idx="5491">
                  <c:v>2.5468399999999999E-2</c:v>
                </c:pt>
                <c:pt idx="5492">
                  <c:v>2.5466900000000001E-2</c:v>
                </c:pt>
                <c:pt idx="5493">
                  <c:v>2.54653E-2</c:v>
                </c:pt>
                <c:pt idx="5494">
                  <c:v>2.5463800000000002E-2</c:v>
                </c:pt>
                <c:pt idx="5495">
                  <c:v>2.54623E-2</c:v>
                </c:pt>
                <c:pt idx="5496">
                  <c:v>2.5460699999999999E-2</c:v>
                </c:pt>
                <c:pt idx="5497">
                  <c:v>2.5459200000000001E-2</c:v>
                </c:pt>
                <c:pt idx="5498">
                  <c:v>2.54576E-2</c:v>
                </c:pt>
                <c:pt idx="5499">
                  <c:v>2.5456099999999999E-2</c:v>
                </c:pt>
                <c:pt idx="5500">
                  <c:v>2.5454500000000001E-2</c:v>
                </c:pt>
                <c:pt idx="5501">
                  <c:v>2.5453E-2</c:v>
                </c:pt>
                <c:pt idx="5502">
                  <c:v>2.5451499999999998E-2</c:v>
                </c:pt>
                <c:pt idx="5503">
                  <c:v>2.5449900000000001E-2</c:v>
                </c:pt>
                <c:pt idx="5504">
                  <c:v>2.5448399999999999E-2</c:v>
                </c:pt>
                <c:pt idx="5505">
                  <c:v>2.5446799999999999E-2</c:v>
                </c:pt>
                <c:pt idx="5506">
                  <c:v>2.5445300000000001E-2</c:v>
                </c:pt>
                <c:pt idx="5507">
                  <c:v>2.5443799999999999E-2</c:v>
                </c:pt>
                <c:pt idx="5508">
                  <c:v>2.5442200000000002E-2</c:v>
                </c:pt>
                <c:pt idx="5509">
                  <c:v>2.54407E-2</c:v>
                </c:pt>
                <c:pt idx="5510">
                  <c:v>2.5439099999999999E-2</c:v>
                </c:pt>
                <c:pt idx="5511">
                  <c:v>2.5437600000000001E-2</c:v>
                </c:pt>
                <c:pt idx="5512">
                  <c:v>2.5436E-2</c:v>
                </c:pt>
                <c:pt idx="5513">
                  <c:v>2.5434499999999999E-2</c:v>
                </c:pt>
                <c:pt idx="5514">
                  <c:v>2.5433000000000001E-2</c:v>
                </c:pt>
                <c:pt idx="5515">
                  <c:v>2.54314E-2</c:v>
                </c:pt>
                <c:pt idx="5516">
                  <c:v>2.5429899999999998E-2</c:v>
                </c:pt>
                <c:pt idx="5517">
                  <c:v>2.5428300000000001E-2</c:v>
                </c:pt>
                <c:pt idx="5518">
                  <c:v>2.5426799999999999E-2</c:v>
                </c:pt>
                <c:pt idx="5519">
                  <c:v>2.5425300000000001E-2</c:v>
                </c:pt>
                <c:pt idx="5520">
                  <c:v>2.54237E-2</c:v>
                </c:pt>
                <c:pt idx="5521">
                  <c:v>2.5422199999999999E-2</c:v>
                </c:pt>
                <c:pt idx="5522">
                  <c:v>2.5420700000000001E-2</c:v>
                </c:pt>
                <c:pt idx="5523">
                  <c:v>2.54191E-2</c:v>
                </c:pt>
                <c:pt idx="5524">
                  <c:v>2.5417599999999999E-2</c:v>
                </c:pt>
                <c:pt idx="5525">
                  <c:v>2.5416000000000001E-2</c:v>
                </c:pt>
                <c:pt idx="5526">
                  <c:v>2.54145E-2</c:v>
                </c:pt>
                <c:pt idx="5527">
                  <c:v>2.5413000000000002E-2</c:v>
                </c:pt>
                <c:pt idx="5528">
                  <c:v>2.5411400000000001E-2</c:v>
                </c:pt>
                <c:pt idx="5529">
                  <c:v>2.5409899999999999E-2</c:v>
                </c:pt>
                <c:pt idx="5530">
                  <c:v>2.5408300000000002E-2</c:v>
                </c:pt>
                <c:pt idx="5531">
                  <c:v>2.54068E-2</c:v>
                </c:pt>
                <c:pt idx="5532">
                  <c:v>2.5405299999999999E-2</c:v>
                </c:pt>
                <c:pt idx="5533">
                  <c:v>2.5403700000000001E-2</c:v>
                </c:pt>
                <c:pt idx="5534">
                  <c:v>2.54022E-2</c:v>
                </c:pt>
                <c:pt idx="5535">
                  <c:v>2.5400699999999998E-2</c:v>
                </c:pt>
                <c:pt idx="5536">
                  <c:v>2.5399100000000001E-2</c:v>
                </c:pt>
                <c:pt idx="5537">
                  <c:v>2.5397599999999999E-2</c:v>
                </c:pt>
                <c:pt idx="5538">
                  <c:v>2.5396100000000001E-2</c:v>
                </c:pt>
                <c:pt idx="5539">
                  <c:v>2.53945E-2</c:v>
                </c:pt>
                <c:pt idx="5540">
                  <c:v>2.5392999999999999E-2</c:v>
                </c:pt>
                <c:pt idx="5541">
                  <c:v>2.5391500000000001E-2</c:v>
                </c:pt>
                <c:pt idx="5542">
                  <c:v>2.53899E-2</c:v>
                </c:pt>
                <c:pt idx="5543">
                  <c:v>2.5388399999999998E-2</c:v>
                </c:pt>
                <c:pt idx="5544">
                  <c:v>2.5386800000000001E-2</c:v>
                </c:pt>
                <c:pt idx="5545">
                  <c:v>2.53853E-2</c:v>
                </c:pt>
                <c:pt idx="5546">
                  <c:v>2.5383800000000002E-2</c:v>
                </c:pt>
                <c:pt idx="5547">
                  <c:v>2.5382200000000001E-2</c:v>
                </c:pt>
                <c:pt idx="5548">
                  <c:v>2.5380699999999999E-2</c:v>
                </c:pt>
                <c:pt idx="5549">
                  <c:v>2.5379200000000001E-2</c:v>
                </c:pt>
                <c:pt idx="5550">
                  <c:v>2.53776E-2</c:v>
                </c:pt>
                <c:pt idx="5551">
                  <c:v>2.5376099999999999E-2</c:v>
                </c:pt>
                <c:pt idx="5552">
                  <c:v>2.5374600000000001E-2</c:v>
                </c:pt>
                <c:pt idx="5553">
                  <c:v>2.5373E-2</c:v>
                </c:pt>
                <c:pt idx="5554">
                  <c:v>2.5371500000000002E-2</c:v>
                </c:pt>
                <c:pt idx="5555">
                  <c:v>2.537E-2</c:v>
                </c:pt>
                <c:pt idx="5556">
                  <c:v>2.5368399999999999E-2</c:v>
                </c:pt>
                <c:pt idx="5557">
                  <c:v>2.5366900000000001E-2</c:v>
                </c:pt>
                <c:pt idx="5558">
                  <c:v>2.53654E-2</c:v>
                </c:pt>
                <c:pt idx="5559">
                  <c:v>2.5363900000000002E-2</c:v>
                </c:pt>
                <c:pt idx="5560">
                  <c:v>2.5362300000000001E-2</c:v>
                </c:pt>
                <c:pt idx="5561">
                  <c:v>2.5360799999999999E-2</c:v>
                </c:pt>
                <c:pt idx="5562">
                  <c:v>2.5359300000000001E-2</c:v>
                </c:pt>
                <c:pt idx="5563">
                  <c:v>2.53577E-2</c:v>
                </c:pt>
                <c:pt idx="5564">
                  <c:v>2.5356199999999999E-2</c:v>
                </c:pt>
                <c:pt idx="5565">
                  <c:v>2.5354700000000001E-2</c:v>
                </c:pt>
                <c:pt idx="5566">
                  <c:v>2.53531E-2</c:v>
                </c:pt>
                <c:pt idx="5567">
                  <c:v>2.5351599999999998E-2</c:v>
                </c:pt>
                <c:pt idx="5568">
                  <c:v>2.53501E-2</c:v>
                </c:pt>
                <c:pt idx="5569">
                  <c:v>2.53485E-2</c:v>
                </c:pt>
                <c:pt idx="5570">
                  <c:v>2.5347000000000001E-2</c:v>
                </c:pt>
                <c:pt idx="5571">
                  <c:v>2.53455E-2</c:v>
                </c:pt>
                <c:pt idx="5572">
                  <c:v>2.5343999999999998E-2</c:v>
                </c:pt>
                <c:pt idx="5573">
                  <c:v>2.5342400000000001E-2</c:v>
                </c:pt>
                <c:pt idx="5574">
                  <c:v>2.53409E-2</c:v>
                </c:pt>
                <c:pt idx="5575">
                  <c:v>2.5339400000000002E-2</c:v>
                </c:pt>
                <c:pt idx="5576">
                  <c:v>2.5337800000000001E-2</c:v>
                </c:pt>
                <c:pt idx="5577">
                  <c:v>2.5336299999999999E-2</c:v>
                </c:pt>
                <c:pt idx="5578">
                  <c:v>2.5334800000000001E-2</c:v>
                </c:pt>
                <c:pt idx="5579">
                  <c:v>2.53333E-2</c:v>
                </c:pt>
                <c:pt idx="5580">
                  <c:v>2.5331699999999999E-2</c:v>
                </c:pt>
                <c:pt idx="5581">
                  <c:v>2.5330200000000001E-2</c:v>
                </c:pt>
                <c:pt idx="5582">
                  <c:v>2.5328699999999999E-2</c:v>
                </c:pt>
                <c:pt idx="5583">
                  <c:v>2.5327100000000002E-2</c:v>
                </c:pt>
                <c:pt idx="5584">
                  <c:v>2.53256E-2</c:v>
                </c:pt>
                <c:pt idx="5585">
                  <c:v>2.5324099999999999E-2</c:v>
                </c:pt>
                <c:pt idx="5586">
                  <c:v>2.5322600000000001E-2</c:v>
                </c:pt>
                <c:pt idx="5587">
                  <c:v>2.5321E-2</c:v>
                </c:pt>
                <c:pt idx="5588">
                  <c:v>2.5319500000000002E-2</c:v>
                </c:pt>
                <c:pt idx="5589">
                  <c:v>2.5318E-2</c:v>
                </c:pt>
                <c:pt idx="5590">
                  <c:v>2.5316499999999999E-2</c:v>
                </c:pt>
                <c:pt idx="5591">
                  <c:v>2.5314900000000001E-2</c:v>
                </c:pt>
                <c:pt idx="5592">
                  <c:v>2.53134E-2</c:v>
                </c:pt>
                <c:pt idx="5593">
                  <c:v>2.5311899999999998E-2</c:v>
                </c:pt>
                <c:pt idx="5594">
                  <c:v>2.53104E-2</c:v>
                </c:pt>
                <c:pt idx="5595">
                  <c:v>2.5308799999999999E-2</c:v>
                </c:pt>
                <c:pt idx="5596">
                  <c:v>2.5307300000000001E-2</c:v>
                </c:pt>
                <c:pt idx="5597">
                  <c:v>2.53058E-2</c:v>
                </c:pt>
                <c:pt idx="5598">
                  <c:v>2.5364500000000002E-2</c:v>
                </c:pt>
                <c:pt idx="5599">
                  <c:v>2.5363E-2</c:v>
                </c:pt>
                <c:pt idx="5600">
                  <c:v>2.5361399999999999E-2</c:v>
                </c:pt>
                <c:pt idx="5601">
                  <c:v>2.5359900000000001E-2</c:v>
                </c:pt>
                <c:pt idx="5602">
                  <c:v>2.53584E-2</c:v>
                </c:pt>
                <c:pt idx="5603">
                  <c:v>2.5356900000000002E-2</c:v>
                </c:pt>
                <c:pt idx="5604">
                  <c:v>2.5355300000000001E-2</c:v>
                </c:pt>
                <c:pt idx="5605">
                  <c:v>2.5353799999999999E-2</c:v>
                </c:pt>
                <c:pt idx="5606">
                  <c:v>2.5352300000000001E-2</c:v>
                </c:pt>
                <c:pt idx="5607">
                  <c:v>2.53508E-2</c:v>
                </c:pt>
                <c:pt idx="5608">
                  <c:v>2.5349199999999999E-2</c:v>
                </c:pt>
                <c:pt idx="5609">
                  <c:v>2.5347700000000001E-2</c:v>
                </c:pt>
                <c:pt idx="5610">
                  <c:v>2.5346199999999999E-2</c:v>
                </c:pt>
                <c:pt idx="5611">
                  <c:v>2.5344700000000001E-2</c:v>
                </c:pt>
                <c:pt idx="5612">
                  <c:v>2.53431E-2</c:v>
                </c:pt>
                <c:pt idx="5613">
                  <c:v>2.5341599999999999E-2</c:v>
                </c:pt>
                <c:pt idx="5614">
                  <c:v>2.5340100000000001E-2</c:v>
                </c:pt>
                <c:pt idx="5615">
                  <c:v>2.53385E-2</c:v>
                </c:pt>
                <c:pt idx="5616">
                  <c:v>2.5336999999999998E-2</c:v>
                </c:pt>
                <c:pt idx="5617">
                  <c:v>2.53355E-2</c:v>
                </c:pt>
                <c:pt idx="5618">
                  <c:v>2.5333999999999999E-2</c:v>
                </c:pt>
                <c:pt idx="5619">
                  <c:v>2.5332500000000001E-2</c:v>
                </c:pt>
                <c:pt idx="5620">
                  <c:v>2.53309E-2</c:v>
                </c:pt>
                <c:pt idx="5621">
                  <c:v>2.5329399999999998E-2</c:v>
                </c:pt>
                <c:pt idx="5622">
                  <c:v>2.53279E-2</c:v>
                </c:pt>
                <c:pt idx="5623">
                  <c:v>2.5326399999999999E-2</c:v>
                </c:pt>
                <c:pt idx="5624">
                  <c:v>2.5324800000000001E-2</c:v>
                </c:pt>
                <c:pt idx="5625">
                  <c:v>2.53233E-2</c:v>
                </c:pt>
                <c:pt idx="5626">
                  <c:v>2.5321799999999998E-2</c:v>
                </c:pt>
                <c:pt idx="5627">
                  <c:v>2.53203E-2</c:v>
                </c:pt>
                <c:pt idx="5628">
                  <c:v>2.53187E-2</c:v>
                </c:pt>
                <c:pt idx="5629">
                  <c:v>2.5317200000000002E-2</c:v>
                </c:pt>
                <c:pt idx="5630">
                  <c:v>2.53157E-2</c:v>
                </c:pt>
                <c:pt idx="5631">
                  <c:v>2.5314199999999999E-2</c:v>
                </c:pt>
                <c:pt idx="5632">
                  <c:v>2.53127E-2</c:v>
                </c:pt>
                <c:pt idx="5633">
                  <c:v>2.53111E-2</c:v>
                </c:pt>
                <c:pt idx="5634">
                  <c:v>2.5309600000000002E-2</c:v>
                </c:pt>
                <c:pt idx="5635">
                  <c:v>2.53081E-2</c:v>
                </c:pt>
                <c:pt idx="5636">
                  <c:v>2.5306599999999999E-2</c:v>
                </c:pt>
                <c:pt idx="5637">
                  <c:v>2.5305000000000001E-2</c:v>
                </c:pt>
                <c:pt idx="5638">
                  <c:v>2.53035E-2</c:v>
                </c:pt>
                <c:pt idx="5639">
                  <c:v>2.5302000000000002E-2</c:v>
                </c:pt>
                <c:pt idx="5640">
                  <c:v>2.53005E-2</c:v>
                </c:pt>
                <c:pt idx="5641">
                  <c:v>2.5298999999999999E-2</c:v>
                </c:pt>
                <c:pt idx="5642">
                  <c:v>2.5297400000000001E-2</c:v>
                </c:pt>
                <c:pt idx="5643">
                  <c:v>2.52959E-2</c:v>
                </c:pt>
                <c:pt idx="5644">
                  <c:v>2.5294400000000002E-2</c:v>
                </c:pt>
                <c:pt idx="5645">
                  <c:v>2.52929E-2</c:v>
                </c:pt>
                <c:pt idx="5646">
                  <c:v>2.5291399999999999E-2</c:v>
                </c:pt>
                <c:pt idx="5647">
                  <c:v>2.5289800000000001E-2</c:v>
                </c:pt>
                <c:pt idx="5648">
                  <c:v>2.52883E-2</c:v>
                </c:pt>
                <c:pt idx="5649">
                  <c:v>2.5286800000000002E-2</c:v>
                </c:pt>
                <c:pt idx="5650">
                  <c:v>2.52853E-2</c:v>
                </c:pt>
                <c:pt idx="5651">
                  <c:v>2.5283799999999999E-2</c:v>
                </c:pt>
                <c:pt idx="5652">
                  <c:v>2.5282200000000001E-2</c:v>
                </c:pt>
                <c:pt idx="5653">
                  <c:v>2.52807E-2</c:v>
                </c:pt>
                <c:pt idx="5654">
                  <c:v>2.5279200000000002E-2</c:v>
                </c:pt>
                <c:pt idx="5655">
                  <c:v>2.52777E-2</c:v>
                </c:pt>
                <c:pt idx="5656">
                  <c:v>2.5276199999999999E-2</c:v>
                </c:pt>
                <c:pt idx="5657">
                  <c:v>2.5274700000000001E-2</c:v>
                </c:pt>
                <c:pt idx="5658">
                  <c:v>2.52731E-2</c:v>
                </c:pt>
                <c:pt idx="5659">
                  <c:v>2.5271600000000002E-2</c:v>
                </c:pt>
                <c:pt idx="5660">
                  <c:v>2.52701E-2</c:v>
                </c:pt>
                <c:pt idx="5661">
                  <c:v>2.5268599999999999E-2</c:v>
                </c:pt>
                <c:pt idx="5662">
                  <c:v>2.5267100000000001E-2</c:v>
                </c:pt>
                <c:pt idx="5663">
                  <c:v>2.5265599999999999E-2</c:v>
                </c:pt>
                <c:pt idx="5664">
                  <c:v>2.5264000000000002E-2</c:v>
                </c:pt>
                <c:pt idx="5665">
                  <c:v>2.52625E-2</c:v>
                </c:pt>
                <c:pt idx="5666">
                  <c:v>2.5260999999999999E-2</c:v>
                </c:pt>
                <c:pt idx="5667">
                  <c:v>2.5259500000000001E-2</c:v>
                </c:pt>
                <c:pt idx="5668">
                  <c:v>2.5257999999999999E-2</c:v>
                </c:pt>
                <c:pt idx="5669">
                  <c:v>2.5256500000000001E-2</c:v>
                </c:pt>
                <c:pt idx="5670">
                  <c:v>2.52549E-2</c:v>
                </c:pt>
                <c:pt idx="5671">
                  <c:v>2.5253399999999999E-2</c:v>
                </c:pt>
                <c:pt idx="5672">
                  <c:v>2.5251900000000001E-2</c:v>
                </c:pt>
                <c:pt idx="5673">
                  <c:v>2.5250399999999999E-2</c:v>
                </c:pt>
                <c:pt idx="5674">
                  <c:v>2.5248900000000001E-2</c:v>
                </c:pt>
                <c:pt idx="5675">
                  <c:v>2.52474E-2</c:v>
                </c:pt>
                <c:pt idx="5676">
                  <c:v>2.5245900000000002E-2</c:v>
                </c:pt>
                <c:pt idx="5677">
                  <c:v>2.5244300000000001E-2</c:v>
                </c:pt>
                <c:pt idx="5678">
                  <c:v>2.5242799999999999E-2</c:v>
                </c:pt>
                <c:pt idx="5679">
                  <c:v>2.5241300000000001E-2</c:v>
                </c:pt>
                <c:pt idx="5680">
                  <c:v>2.52398E-2</c:v>
                </c:pt>
                <c:pt idx="5681">
                  <c:v>2.5238300000000002E-2</c:v>
                </c:pt>
                <c:pt idx="5682">
                  <c:v>2.52368E-2</c:v>
                </c:pt>
                <c:pt idx="5683">
                  <c:v>2.5235299999999999E-2</c:v>
                </c:pt>
                <c:pt idx="5684">
                  <c:v>2.5233800000000001E-2</c:v>
                </c:pt>
                <c:pt idx="5685">
                  <c:v>2.52322E-2</c:v>
                </c:pt>
                <c:pt idx="5686">
                  <c:v>2.5230699999999998E-2</c:v>
                </c:pt>
                <c:pt idx="5687">
                  <c:v>2.52292E-2</c:v>
                </c:pt>
                <c:pt idx="5688">
                  <c:v>2.5227699999999999E-2</c:v>
                </c:pt>
                <c:pt idx="5689">
                  <c:v>2.5226200000000001E-2</c:v>
                </c:pt>
                <c:pt idx="5690">
                  <c:v>2.5224699999999999E-2</c:v>
                </c:pt>
                <c:pt idx="5691">
                  <c:v>2.5223200000000001E-2</c:v>
                </c:pt>
                <c:pt idx="5692">
                  <c:v>2.52217E-2</c:v>
                </c:pt>
                <c:pt idx="5693">
                  <c:v>2.5220200000000002E-2</c:v>
                </c:pt>
                <c:pt idx="5694">
                  <c:v>2.5218600000000001E-2</c:v>
                </c:pt>
                <c:pt idx="5695">
                  <c:v>2.5217099999999999E-2</c:v>
                </c:pt>
                <c:pt idx="5696">
                  <c:v>2.5215600000000001E-2</c:v>
                </c:pt>
                <c:pt idx="5697">
                  <c:v>2.52141E-2</c:v>
                </c:pt>
                <c:pt idx="5698">
                  <c:v>2.5212600000000002E-2</c:v>
                </c:pt>
                <c:pt idx="5699">
                  <c:v>2.52111E-2</c:v>
                </c:pt>
                <c:pt idx="5700">
                  <c:v>2.5209599999999999E-2</c:v>
                </c:pt>
                <c:pt idx="5701">
                  <c:v>2.5208100000000001E-2</c:v>
                </c:pt>
                <c:pt idx="5702">
                  <c:v>2.5206599999999999E-2</c:v>
                </c:pt>
                <c:pt idx="5703">
                  <c:v>2.5205100000000001E-2</c:v>
                </c:pt>
                <c:pt idx="5704">
                  <c:v>2.52035E-2</c:v>
                </c:pt>
                <c:pt idx="5705">
                  <c:v>2.5201999999999999E-2</c:v>
                </c:pt>
                <c:pt idx="5706">
                  <c:v>2.5200500000000001E-2</c:v>
                </c:pt>
                <c:pt idx="5707">
                  <c:v>2.5198999999999999E-2</c:v>
                </c:pt>
                <c:pt idx="5708">
                  <c:v>2.5197500000000001E-2</c:v>
                </c:pt>
                <c:pt idx="5709">
                  <c:v>2.5196E-2</c:v>
                </c:pt>
                <c:pt idx="5710">
                  <c:v>2.5194500000000002E-2</c:v>
                </c:pt>
                <c:pt idx="5711">
                  <c:v>2.5193E-2</c:v>
                </c:pt>
                <c:pt idx="5712">
                  <c:v>2.5191499999999999E-2</c:v>
                </c:pt>
                <c:pt idx="5713">
                  <c:v>2.5190000000000001E-2</c:v>
                </c:pt>
                <c:pt idx="5714">
                  <c:v>2.5188499999999999E-2</c:v>
                </c:pt>
                <c:pt idx="5715">
                  <c:v>2.5187000000000001E-2</c:v>
                </c:pt>
                <c:pt idx="5716">
                  <c:v>2.51855E-2</c:v>
                </c:pt>
                <c:pt idx="5717">
                  <c:v>2.5183899999999999E-2</c:v>
                </c:pt>
                <c:pt idx="5718">
                  <c:v>2.5182400000000001E-2</c:v>
                </c:pt>
                <c:pt idx="5719">
                  <c:v>2.5180899999999999E-2</c:v>
                </c:pt>
                <c:pt idx="5720">
                  <c:v>2.5179400000000001E-2</c:v>
                </c:pt>
                <c:pt idx="5721">
                  <c:v>2.51779E-2</c:v>
                </c:pt>
                <c:pt idx="5722">
                  <c:v>2.5176400000000002E-2</c:v>
                </c:pt>
                <c:pt idx="5723">
                  <c:v>2.51749E-2</c:v>
                </c:pt>
                <c:pt idx="5724">
                  <c:v>2.5173399999999999E-2</c:v>
                </c:pt>
                <c:pt idx="5725">
                  <c:v>2.5171900000000001E-2</c:v>
                </c:pt>
                <c:pt idx="5726">
                  <c:v>2.5170399999999999E-2</c:v>
                </c:pt>
                <c:pt idx="5727">
                  <c:v>2.5168900000000001E-2</c:v>
                </c:pt>
                <c:pt idx="5728">
                  <c:v>2.5167399999999999E-2</c:v>
                </c:pt>
                <c:pt idx="5729">
                  <c:v>2.5165900000000001E-2</c:v>
                </c:pt>
                <c:pt idx="5730">
                  <c:v>2.51644E-2</c:v>
                </c:pt>
                <c:pt idx="5731">
                  <c:v>2.5162899999999998E-2</c:v>
                </c:pt>
                <c:pt idx="5732">
                  <c:v>2.51614E-2</c:v>
                </c:pt>
                <c:pt idx="5733">
                  <c:v>2.5159899999999999E-2</c:v>
                </c:pt>
                <c:pt idx="5734">
                  <c:v>2.5158400000000001E-2</c:v>
                </c:pt>
                <c:pt idx="5735">
                  <c:v>2.5156899999999999E-2</c:v>
                </c:pt>
                <c:pt idx="5736">
                  <c:v>2.5155400000000001E-2</c:v>
                </c:pt>
                <c:pt idx="5737">
                  <c:v>2.51539E-2</c:v>
                </c:pt>
                <c:pt idx="5738">
                  <c:v>2.5152299999999999E-2</c:v>
                </c:pt>
                <c:pt idx="5739">
                  <c:v>2.5150800000000001E-2</c:v>
                </c:pt>
                <c:pt idx="5740">
                  <c:v>2.5149299999999999E-2</c:v>
                </c:pt>
                <c:pt idx="5741">
                  <c:v>2.5147800000000001E-2</c:v>
                </c:pt>
                <c:pt idx="5742">
                  <c:v>2.51463E-2</c:v>
                </c:pt>
                <c:pt idx="5743">
                  <c:v>2.5144799999999998E-2</c:v>
                </c:pt>
                <c:pt idx="5744">
                  <c:v>2.51433E-2</c:v>
                </c:pt>
                <c:pt idx="5745">
                  <c:v>2.5141799999999999E-2</c:v>
                </c:pt>
                <c:pt idx="5746">
                  <c:v>2.5140300000000001E-2</c:v>
                </c:pt>
                <c:pt idx="5747">
                  <c:v>2.5138799999999999E-2</c:v>
                </c:pt>
                <c:pt idx="5748">
                  <c:v>2.5137300000000001E-2</c:v>
                </c:pt>
                <c:pt idx="5749">
                  <c:v>2.51358E-2</c:v>
                </c:pt>
                <c:pt idx="5750">
                  <c:v>2.5134299999999998E-2</c:v>
                </c:pt>
                <c:pt idx="5751">
                  <c:v>2.51328E-2</c:v>
                </c:pt>
                <c:pt idx="5752">
                  <c:v>2.5131299999999999E-2</c:v>
                </c:pt>
                <c:pt idx="5753">
                  <c:v>2.5129800000000001E-2</c:v>
                </c:pt>
                <c:pt idx="5754">
                  <c:v>2.5128299999999999E-2</c:v>
                </c:pt>
                <c:pt idx="5755">
                  <c:v>2.5126800000000001E-2</c:v>
                </c:pt>
                <c:pt idx="5756">
                  <c:v>2.51253E-2</c:v>
                </c:pt>
                <c:pt idx="5757">
                  <c:v>2.5123800000000002E-2</c:v>
                </c:pt>
                <c:pt idx="5758">
                  <c:v>2.51223E-2</c:v>
                </c:pt>
                <c:pt idx="5759">
                  <c:v>2.5120799999999999E-2</c:v>
                </c:pt>
                <c:pt idx="5760">
                  <c:v>2.5119300000000001E-2</c:v>
                </c:pt>
                <c:pt idx="5761">
                  <c:v>2.5117799999999999E-2</c:v>
                </c:pt>
                <c:pt idx="5762">
                  <c:v>2.5116300000000001E-2</c:v>
                </c:pt>
                <c:pt idx="5763">
                  <c:v>2.51148E-2</c:v>
                </c:pt>
                <c:pt idx="5764">
                  <c:v>2.5113300000000002E-2</c:v>
                </c:pt>
                <c:pt idx="5765">
                  <c:v>2.51118E-2</c:v>
                </c:pt>
                <c:pt idx="5766">
                  <c:v>2.5110299999999999E-2</c:v>
                </c:pt>
                <c:pt idx="5767">
                  <c:v>2.5108800000000001E-2</c:v>
                </c:pt>
                <c:pt idx="5768">
                  <c:v>2.5107299999999999E-2</c:v>
                </c:pt>
                <c:pt idx="5769">
                  <c:v>2.51059E-2</c:v>
                </c:pt>
                <c:pt idx="5770">
                  <c:v>2.5104399999999999E-2</c:v>
                </c:pt>
                <c:pt idx="5771">
                  <c:v>2.5102900000000001E-2</c:v>
                </c:pt>
                <c:pt idx="5772">
                  <c:v>2.5101399999999999E-2</c:v>
                </c:pt>
                <c:pt idx="5773">
                  <c:v>2.5099900000000001E-2</c:v>
                </c:pt>
                <c:pt idx="5774">
                  <c:v>2.50984E-2</c:v>
                </c:pt>
                <c:pt idx="5775">
                  <c:v>2.5096899999999998E-2</c:v>
                </c:pt>
                <c:pt idx="5776">
                  <c:v>2.50954E-2</c:v>
                </c:pt>
                <c:pt idx="5777">
                  <c:v>2.5093899999999999E-2</c:v>
                </c:pt>
                <c:pt idx="5778">
                  <c:v>2.5092400000000001E-2</c:v>
                </c:pt>
                <c:pt idx="5779">
                  <c:v>2.5090899999999999E-2</c:v>
                </c:pt>
                <c:pt idx="5780">
                  <c:v>2.5089400000000001E-2</c:v>
                </c:pt>
                <c:pt idx="5781">
                  <c:v>2.50879E-2</c:v>
                </c:pt>
                <c:pt idx="5782">
                  <c:v>2.5086399999999998E-2</c:v>
                </c:pt>
                <c:pt idx="5783">
                  <c:v>2.50849E-2</c:v>
                </c:pt>
                <c:pt idx="5784">
                  <c:v>2.5083399999999999E-2</c:v>
                </c:pt>
                <c:pt idx="5785">
                  <c:v>2.5081900000000001E-2</c:v>
                </c:pt>
                <c:pt idx="5786">
                  <c:v>2.5080399999999999E-2</c:v>
                </c:pt>
                <c:pt idx="5787">
                  <c:v>2.5078900000000001E-2</c:v>
                </c:pt>
                <c:pt idx="5788">
                  <c:v>2.50774E-2</c:v>
                </c:pt>
                <c:pt idx="5789">
                  <c:v>2.5075900000000002E-2</c:v>
                </c:pt>
                <c:pt idx="5790">
                  <c:v>2.50744E-2</c:v>
                </c:pt>
                <c:pt idx="5791">
                  <c:v>2.5073000000000002E-2</c:v>
                </c:pt>
                <c:pt idx="5792">
                  <c:v>2.50715E-2</c:v>
                </c:pt>
                <c:pt idx="5793">
                  <c:v>2.5069999999999999E-2</c:v>
                </c:pt>
                <c:pt idx="5794">
                  <c:v>2.5068500000000001E-2</c:v>
                </c:pt>
                <c:pt idx="5795">
                  <c:v>2.5066999999999999E-2</c:v>
                </c:pt>
                <c:pt idx="5796">
                  <c:v>2.5065500000000001E-2</c:v>
                </c:pt>
                <c:pt idx="5797">
                  <c:v>2.5063999999999999E-2</c:v>
                </c:pt>
                <c:pt idx="5798">
                  <c:v>2.5062500000000001E-2</c:v>
                </c:pt>
                <c:pt idx="5799">
                  <c:v>2.5061E-2</c:v>
                </c:pt>
                <c:pt idx="5800">
                  <c:v>2.5059499999999998E-2</c:v>
                </c:pt>
                <c:pt idx="5801">
                  <c:v>2.5058E-2</c:v>
                </c:pt>
                <c:pt idx="5802">
                  <c:v>2.5056499999999999E-2</c:v>
                </c:pt>
                <c:pt idx="5803">
                  <c:v>2.5055000000000001E-2</c:v>
                </c:pt>
                <c:pt idx="5804">
                  <c:v>2.5053599999999999E-2</c:v>
                </c:pt>
                <c:pt idx="5805">
                  <c:v>2.5052100000000001E-2</c:v>
                </c:pt>
                <c:pt idx="5806">
                  <c:v>2.5050599999999999E-2</c:v>
                </c:pt>
                <c:pt idx="5807">
                  <c:v>2.5049100000000001E-2</c:v>
                </c:pt>
                <c:pt idx="5808">
                  <c:v>2.50476E-2</c:v>
                </c:pt>
                <c:pt idx="5809">
                  <c:v>2.5046100000000002E-2</c:v>
                </c:pt>
                <c:pt idx="5810">
                  <c:v>2.50446E-2</c:v>
                </c:pt>
                <c:pt idx="5811">
                  <c:v>2.5043099999999999E-2</c:v>
                </c:pt>
                <c:pt idx="5812">
                  <c:v>2.5041600000000001E-2</c:v>
                </c:pt>
                <c:pt idx="5813">
                  <c:v>2.5040099999999999E-2</c:v>
                </c:pt>
                <c:pt idx="5814">
                  <c:v>2.5038700000000001E-2</c:v>
                </c:pt>
                <c:pt idx="5815">
                  <c:v>2.5037199999999999E-2</c:v>
                </c:pt>
                <c:pt idx="5816">
                  <c:v>2.5035700000000001E-2</c:v>
                </c:pt>
                <c:pt idx="5817">
                  <c:v>2.50342E-2</c:v>
                </c:pt>
                <c:pt idx="5818">
                  <c:v>2.5032700000000001E-2</c:v>
                </c:pt>
                <c:pt idx="5819">
                  <c:v>2.50312E-2</c:v>
                </c:pt>
                <c:pt idx="5820">
                  <c:v>2.5029699999999998E-2</c:v>
                </c:pt>
                <c:pt idx="5821">
                  <c:v>2.50282E-2</c:v>
                </c:pt>
                <c:pt idx="5822">
                  <c:v>2.5026699999999999E-2</c:v>
                </c:pt>
                <c:pt idx="5823">
                  <c:v>2.50253E-2</c:v>
                </c:pt>
                <c:pt idx="5824">
                  <c:v>2.5023799999999999E-2</c:v>
                </c:pt>
                <c:pt idx="5825">
                  <c:v>2.5022300000000001E-2</c:v>
                </c:pt>
                <c:pt idx="5826">
                  <c:v>2.5020799999999999E-2</c:v>
                </c:pt>
                <c:pt idx="5827">
                  <c:v>2.5019300000000001E-2</c:v>
                </c:pt>
                <c:pt idx="5828">
                  <c:v>2.50178E-2</c:v>
                </c:pt>
                <c:pt idx="5829">
                  <c:v>2.5016300000000002E-2</c:v>
                </c:pt>
                <c:pt idx="5830">
                  <c:v>2.50149E-2</c:v>
                </c:pt>
                <c:pt idx="5831">
                  <c:v>2.5013400000000002E-2</c:v>
                </c:pt>
                <c:pt idx="5832">
                  <c:v>2.50119E-2</c:v>
                </c:pt>
                <c:pt idx="5833">
                  <c:v>2.5010399999999999E-2</c:v>
                </c:pt>
                <c:pt idx="5834">
                  <c:v>2.5008900000000001E-2</c:v>
                </c:pt>
                <c:pt idx="5835">
                  <c:v>2.5007399999999999E-2</c:v>
                </c:pt>
                <c:pt idx="5836">
                  <c:v>2.5005900000000001E-2</c:v>
                </c:pt>
                <c:pt idx="5837">
                  <c:v>2.5004499999999999E-2</c:v>
                </c:pt>
                <c:pt idx="5838">
                  <c:v>2.5003000000000001E-2</c:v>
                </c:pt>
                <c:pt idx="5839">
                  <c:v>2.5001499999999999E-2</c:v>
                </c:pt>
                <c:pt idx="5840">
                  <c:v>2.5000000000000001E-2</c:v>
                </c:pt>
                <c:pt idx="5841">
                  <c:v>2.49985E-2</c:v>
                </c:pt>
                <c:pt idx="5842">
                  <c:v>2.4996999999999998E-2</c:v>
                </c:pt>
                <c:pt idx="5843">
                  <c:v>2.49955E-2</c:v>
                </c:pt>
                <c:pt idx="5844">
                  <c:v>2.4994100000000002E-2</c:v>
                </c:pt>
                <c:pt idx="5845">
                  <c:v>2.49926E-2</c:v>
                </c:pt>
                <c:pt idx="5846">
                  <c:v>2.4991099999999999E-2</c:v>
                </c:pt>
                <c:pt idx="5847">
                  <c:v>2.4989600000000001E-2</c:v>
                </c:pt>
                <c:pt idx="5848">
                  <c:v>2.4988099999999999E-2</c:v>
                </c:pt>
                <c:pt idx="5849">
                  <c:v>2.4986600000000001E-2</c:v>
                </c:pt>
                <c:pt idx="5850">
                  <c:v>2.4985199999999999E-2</c:v>
                </c:pt>
                <c:pt idx="5851">
                  <c:v>2.4983700000000001E-2</c:v>
                </c:pt>
                <c:pt idx="5852">
                  <c:v>2.49822E-2</c:v>
                </c:pt>
                <c:pt idx="5853">
                  <c:v>2.4980700000000002E-2</c:v>
                </c:pt>
                <c:pt idx="5854">
                  <c:v>2.49792E-2</c:v>
                </c:pt>
                <c:pt idx="5855">
                  <c:v>2.4977800000000001E-2</c:v>
                </c:pt>
                <c:pt idx="5856">
                  <c:v>2.49763E-2</c:v>
                </c:pt>
                <c:pt idx="5857">
                  <c:v>2.4974799999999998E-2</c:v>
                </c:pt>
                <c:pt idx="5858">
                  <c:v>2.49733E-2</c:v>
                </c:pt>
                <c:pt idx="5859">
                  <c:v>2.4971799999999999E-2</c:v>
                </c:pt>
                <c:pt idx="5860">
                  <c:v>2.4970300000000001E-2</c:v>
                </c:pt>
                <c:pt idx="5861">
                  <c:v>2.4968899999999999E-2</c:v>
                </c:pt>
                <c:pt idx="5862">
                  <c:v>2.4967400000000001E-2</c:v>
                </c:pt>
                <c:pt idx="5863">
                  <c:v>2.4965899999999999E-2</c:v>
                </c:pt>
                <c:pt idx="5864">
                  <c:v>2.4964400000000001E-2</c:v>
                </c:pt>
                <c:pt idx="5865">
                  <c:v>2.49629E-2</c:v>
                </c:pt>
                <c:pt idx="5866">
                  <c:v>2.4961500000000001E-2</c:v>
                </c:pt>
                <c:pt idx="5867">
                  <c:v>2.496E-2</c:v>
                </c:pt>
                <c:pt idx="5868">
                  <c:v>2.4958500000000002E-2</c:v>
                </c:pt>
                <c:pt idx="5869">
                  <c:v>2.4957E-2</c:v>
                </c:pt>
                <c:pt idx="5870">
                  <c:v>2.4955499999999999E-2</c:v>
                </c:pt>
                <c:pt idx="5871">
                  <c:v>2.49541E-2</c:v>
                </c:pt>
                <c:pt idx="5872">
                  <c:v>2.4952599999999998E-2</c:v>
                </c:pt>
                <c:pt idx="5873">
                  <c:v>2.49511E-2</c:v>
                </c:pt>
                <c:pt idx="5874">
                  <c:v>2.4949599999999999E-2</c:v>
                </c:pt>
                <c:pt idx="5875">
                  <c:v>2.4948100000000001E-2</c:v>
                </c:pt>
                <c:pt idx="5876">
                  <c:v>2.4946699999999999E-2</c:v>
                </c:pt>
                <c:pt idx="5877">
                  <c:v>2.4945200000000001E-2</c:v>
                </c:pt>
                <c:pt idx="5878">
                  <c:v>2.4943699999999999E-2</c:v>
                </c:pt>
                <c:pt idx="5879">
                  <c:v>2.4942200000000001E-2</c:v>
                </c:pt>
                <c:pt idx="5880">
                  <c:v>2.4940799999999999E-2</c:v>
                </c:pt>
                <c:pt idx="5881">
                  <c:v>2.4939300000000001E-2</c:v>
                </c:pt>
                <c:pt idx="5882">
                  <c:v>2.49378E-2</c:v>
                </c:pt>
                <c:pt idx="5883">
                  <c:v>2.4936300000000002E-2</c:v>
                </c:pt>
                <c:pt idx="5884">
                  <c:v>2.49348E-2</c:v>
                </c:pt>
                <c:pt idx="5885">
                  <c:v>2.4933400000000001E-2</c:v>
                </c:pt>
                <c:pt idx="5886">
                  <c:v>2.49319E-2</c:v>
                </c:pt>
                <c:pt idx="5887">
                  <c:v>2.4930399999999998E-2</c:v>
                </c:pt>
                <c:pt idx="5888">
                  <c:v>2.49289E-2</c:v>
                </c:pt>
                <c:pt idx="5889">
                  <c:v>2.4927499999999998E-2</c:v>
                </c:pt>
                <c:pt idx="5890">
                  <c:v>2.4926E-2</c:v>
                </c:pt>
                <c:pt idx="5891">
                  <c:v>2.4924499999999999E-2</c:v>
                </c:pt>
                <c:pt idx="5892">
                  <c:v>2.4923000000000001E-2</c:v>
                </c:pt>
                <c:pt idx="5893">
                  <c:v>2.4921599999999999E-2</c:v>
                </c:pt>
                <c:pt idx="5894">
                  <c:v>2.4920100000000001E-2</c:v>
                </c:pt>
                <c:pt idx="5895">
                  <c:v>2.4918599999999999E-2</c:v>
                </c:pt>
                <c:pt idx="5896">
                  <c:v>2.4917100000000001E-2</c:v>
                </c:pt>
                <c:pt idx="5897">
                  <c:v>2.4915699999999999E-2</c:v>
                </c:pt>
                <c:pt idx="5898">
                  <c:v>2.4914200000000001E-2</c:v>
                </c:pt>
                <c:pt idx="5899">
                  <c:v>2.4912699999999999E-2</c:v>
                </c:pt>
                <c:pt idx="5900">
                  <c:v>2.4911200000000001E-2</c:v>
                </c:pt>
                <c:pt idx="5901">
                  <c:v>2.4909799999999999E-2</c:v>
                </c:pt>
                <c:pt idx="5902">
                  <c:v>2.4908300000000001E-2</c:v>
                </c:pt>
                <c:pt idx="5903">
                  <c:v>2.49068E-2</c:v>
                </c:pt>
                <c:pt idx="5904">
                  <c:v>2.4905299999999998E-2</c:v>
                </c:pt>
                <c:pt idx="5905">
                  <c:v>2.49039E-2</c:v>
                </c:pt>
                <c:pt idx="5906">
                  <c:v>2.4902400000000002E-2</c:v>
                </c:pt>
                <c:pt idx="5907">
                  <c:v>2.49009E-2</c:v>
                </c:pt>
                <c:pt idx="5908">
                  <c:v>2.4899500000000001E-2</c:v>
                </c:pt>
                <c:pt idx="5909">
                  <c:v>2.4898E-2</c:v>
                </c:pt>
                <c:pt idx="5910">
                  <c:v>2.4896499999999998E-2</c:v>
                </c:pt>
                <c:pt idx="5911">
                  <c:v>2.4895E-2</c:v>
                </c:pt>
                <c:pt idx="5912">
                  <c:v>2.4893599999999998E-2</c:v>
                </c:pt>
                <c:pt idx="5913">
                  <c:v>2.48921E-2</c:v>
                </c:pt>
                <c:pt idx="5914">
                  <c:v>2.4890599999999999E-2</c:v>
                </c:pt>
                <c:pt idx="5915">
                  <c:v>2.48892E-2</c:v>
                </c:pt>
                <c:pt idx="5916">
                  <c:v>2.4887699999999999E-2</c:v>
                </c:pt>
                <c:pt idx="5917">
                  <c:v>2.4886200000000001E-2</c:v>
                </c:pt>
                <c:pt idx="5918">
                  <c:v>2.4884699999999999E-2</c:v>
                </c:pt>
                <c:pt idx="5919">
                  <c:v>2.4883300000000001E-2</c:v>
                </c:pt>
                <c:pt idx="5920">
                  <c:v>2.4881799999999999E-2</c:v>
                </c:pt>
                <c:pt idx="5921">
                  <c:v>2.4880300000000001E-2</c:v>
                </c:pt>
                <c:pt idx="5922">
                  <c:v>2.4878899999999999E-2</c:v>
                </c:pt>
                <c:pt idx="5923">
                  <c:v>2.4877400000000001E-2</c:v>
                </c:pt>
                <c:pt idx="5924">
                  <c:v>2.4875899999999999E-2</c:v>
                </c:pt>
                <c:pt idx="5925">
                  <c:v>2.4874400000000001E-2</c:v>
                </c:pt>
                <c:pt idx="5926">
                  <c:v>2.4872999999999999E-2</c:v>
                </c:pt>
                <c:pt idx="5927">
                  <c:v>2.4871500000000001E-2</c:v>
                </c:pt>
                <c:pt idx="5928">
                  <c:v>2.487E-2</c:v>
                </c:pt>
                <c:pt idx="5929">
                  <c:v>2.4868600000000001E-2</c:v>
                </c:pt>
                <c:pt idx="5930">
                  <c:v>2.48671E-2</c:v>
                </c:pt>
                <c:pt idx="5931">
                  <c:v>2.4865600000000002E-2</c:v>
                </c:pt>
                <c:pt idx="5932">
                  <c:v>2.4864199999999999E-2</c:v>
                </c:pt>
                <c:pt idx="5933">
                  <c:v>2.4862700000000001E-2</c:v>
                </c:pt>
                <c:pt idx="5934">
                  <c:v>2.48612E-2</c:v>
                </c:pt>
                <c:pt idx="5935">
                  <c:v>2.4859800000000001E-2</c:v>
                </c:pt>
                <c:pt idx="5936">
                  <c:v>2.48583E-2</c:v>
                </c:pt>
                <c:pt idx="5937">
                  <c:v>2.4856799999999998E-2</c:v>
                </c:pt>
                <c:pt idx="5938">
                  <c:v>2.48554E-2</c:v>
                </c:pt>
                <c:pt idx="5939">
                  <c:v>2.4853900000000002E-2</c:v>
                </c:pt>
                <c:pt idx="5940">
                  <c:v>2.48524E-2</c:v>
                </c:pt>
                <c:pt idx="5941">
                  <c:v>2.4851000000000002E-2</c:v>
                </c:pt>
                <c:pt idx="5942">
                  <c:v>2.48495E-2</c:v>
                </c:pt>
                <c:pt idx="5943">
                  <c:v>2.4847999999999999E-2</c:v>
                </c:pt>
                <c:pt idx="5944">
                  <c:v>2.48466E-2</c:v>
                </c:pt>
                <c:pt idx="5945">
                  <c:v>2.4845099999999998E-2</c:v>
                </c:pt>
                <c:pt idx="5946">
                  <c:v>2.48436E-2</c:v>
                </c:pt>
                <c:pt idx="5947">
                  <c:v>2.4842199999999998E-2</c:v>
                </c:pt>
                <c:pt idx="5948">
                  <c:v>2.48407E-2</c:v>
                </c:pt>
                <c:pt idx="5949">
                  <c:v>2.4839199999999999E-2</c:v>
                </c:pt>
                <c:pt idx="5950">
                  <c:v>2.48378E-2</c:v>
                </c:pt>
                <c:pt idx="5951">
                  <c:v>2.4836299999999999E-2</c:v>
                </c:pt>
                <c:pt idx="5952">
                  <c:v>2.4834800000000001E-2</c:v>
                </c:pt>
                <c:pt idx="5953">
                  <c:v>2.4833399999999999E-2</c:v>
                </c:pt>
                <c:pt idx="5954">
                  <c:v>2.4831900000000001E-2</c:v>
                </c:pt>
                <c:pt idx="5955">
                  <c:v>2.4830399999999999E-2</c:v>
                </c:pt>
                <c:pt idx="5956">
                  <c:v>2.4829E-2</c:v>
                </c:pt>
                <c:pt idx="5957">
                  <c:v>2.4827499999999999E-2</c:v>
                </c:pt>
                <c:pt idx="5958">
                  <c:v>2.4826000000000001E-2</c:v>
                </c:pt>
                <c:pt idx="5959">
                  <c:v>2.4824599999999999E-2</c:v>
                </c:pt>
                <c:pt idx="5960">
                  <c:v>2.4823100000000001E-2</c:v>
                </c:pt>
                <c:pt idx="5961">
                  <c:v>2.4821699999999999E-2</c:v>
                </c:pt>
                <c:pt idx="5962">
                  <c:v>2.4820200000000001E-2</c:v>
                </c:pt>
                <c:pt idx="5963">
                  <c:v>2.4818699999999999E-2</c:v>
                </c:pt>
                <c:pt idx="5964">
                  <c:v>2.48173E-2</c:v>
                </c:pt>
                <c:pt idx="5965">
                  <c:v>2.4815799999999999E-2</c:v>
                </c:pt>
                <c:pt idx="5966">
                  <c:v>2.4814300000000001E-2</c:v>
                </c:pt>
                <c:pt idx="5967">
                  <c:v>2.4812899999999999E-2</c:v>
                </c:pt>
                <c:pt idx="5968">
                  <c:v>2.4811400000000001E-2</c:v>
                </c:pt>
                <c:pt idx="5969">
                  <c:v>2.4809899999999999E-2</c:v>
                </c:pt>
                <c:pt idx="5970">
                  <c:v>2.4808500000000001E-2</c:v>
                </c:pt>
                <c:pt idx="5971">
                  <c:v>2.4806999999999999E-2</c:v>
                </c:pt>
                <c:pt idx="5972">
                  <c:v>2.4805600000000001E-2</c:v>
                </c:pt>
                <c:pt idx="5973">
                  <c:v>2.4804099999999999E-2</c:v>
                </c:pt>
                <c:pt idx="5974">
                  <c:v>2.4802600000000001E-2</c:v>
                </c:pt>
                <c:pt idx="5975">
                  <c:v>2.4801199999999999E-2</c:v>
                </c:pt>
                <c:pt idx="5976">
                  <c:v>2.4799700000000001E-2</c:v>
                </c:pt>
                <c:pt idx="5977">
                  <c:v>2.4798299999999999E-2</c:v>
                </c:pt>
                <c:pt idx="5978">
                  <c:v>2.4796800000000001E-2</c:v>
                </c:pt>
                <c:pt idx="5979">
                  <c:v>2.4795299999999999E-2</c:v>
                </c:pt>
                <c:pt idx="5980">
                  <c:v>2.4793900000000001E-2</c:v>
                </c:pt>
                <c:pt idx="5981">
                  <c:v>2.4792399999999999E-2</c:v>
                </c:pt>
                <c:pt idx="5982">
                  <c:v>2.4791000000000001E-2</c:v>
                </c:pt>
                <c:pt idx="5983">
                  <c:v>2.4789499999999999E-2</c:v>
                </c:pt>
                <c:pt idx="5984">
                  <c:v>2.4788000000000001E-2</c:v>
                </c:pt>
                <c:pt idx="5985">
                  <c:v>2.4786599999999999E-2</c:v>
                </c:pt>
                <c:pt idx="5986">
                  <c:v>2.4785100000000001E-2</c:v>
                </c:pt>
                <c:pt idx="5987">
                  <c:v>2.4783699999999999E-2</c:v>
                </c:pt>
                <c:pt idx="5988">
                  <c:v>2.4782200000000001E-2</c:v>
                </c:pt>
                <c:pt idx="5989">
                  <c:v>2.4780699999999999E-2</c:v>
                </c:pt>
                <c:pt idx="5990">
                  <c:v>2.4779300000000001E-2</c:v>
                </c:pt>
                <c:pt idx="5991">
                  <c:v>2.4777799999999999E-2</c:v>
                </c:pt>
                <c:pt idx="5992">
                  <c:v>2.4776400000000001E-2</c:v>
                </c:pt>
                <c:pt idx="5993">
                  <c:v>2.4774899999999999E-2</c:v>
                </c:pt>
                <c:pt idx="5994">
                  <c:v>2.4773400000000001E-2</c:v>
                </c:pt>
                <c:pt idx="5995">
                  <c:v>2.4771999999999999E-2</c:v>
                </c:pt>
                <c:pt idx="5996">
                  <c:v>2.4770500000000001E-2</c:v>
                </c:pt>
                <c:pt idx="5997">
                  <c:v>2.4769099999999999E-2</c:v>
                </c:pt>
                <c:pt idx="5998">
                  <c:v>2.4767600000000001E-2</c:v>
                </c:pt>
                <c:pt idx="5999">
                  <c:v>2.4766199999999999E-2</c:v>
                </c:pt>
                <c:pt idx="6000">
                  <c:v>2.4764700000000001E-2</c:v>
                </c:pt>
                <c:pt idx="6001">
                  <c:v>2.4763199999999999E-2</c:v>
                </c:pt>
                <c:pt idx="6002">
                  <c:v>2.47618E-2</c:v>
                </c:pt>
                <c:pt idx="6003">
                  <c:v>2.4760299999999999E-2</c:v>
                </c:pt>
                <c:pt idx="6004">
                  <c:v>2.47589E-2</c:v>
                </c:pt>
                <c:pt idx="6005">
                  <c:v>2.4757399999999999E-2</c:v>
                </c:pt>
                <c:pt idx="6006">
                  <c:v>2.4756E-2</c:v>
                </c:pt>
                <c:pt idx="6007">
                  <c:v>2.4754499999999999E-2</c:v>
                </c:pt>
                <c:pt idx="6008">
                  <c:v>2.47531E-2</c:v>
                </c:pt>
                <c:pt idx="6009">
                  <c:v>2.4751599999999999E-2</c:v>
                </c:pt>
                <c:pt idx="6010">
                  <c:v>2.4750100000000001E-2</c:v>
                </c:pt>
                <c:pt idx="6011">
                  <c:v>2.4748699999999998E-2</c:v>
                </c:pt>
                <c:pt idx="6012">
                  <c:v>2.47472E-2</c:v>
                </c:pt>
                <c:pt idx="6013">
                  <c:v>2.4745799999999998E-2</c:v>
                </c:pt>
                <c:pt idx="6014">
                  <c:v>2.47443E-2</c:v>
                </c:pt>
                <c:pt idx="6015">
                  <c:v>2.4742900000000002E-2</c:v>
                </c:pt>
                <c:pt idx="6016">
                  <c:v>2.47414E-2</c:v>
                </c:pt>
                <c:pt idx="6017">
                  <c:v>2.4740000000000002E-2</c:v>
                </c:pt>
                <c:pt idx="6018">
                  <c:v>2.47385E-2</c:v>
                </c:pt>
                <c:pt idx="6019">
                  <c:v>2.4737100000000001E-2</c:v>
                </c:pt>
                <c:pt idx="6020">
                  <c:v>2.47356E-2</c:v>
                </c:pt>
                <c:pt idx="6021">
                  <c:v>2.4734200000000001E-2</c:v>
                </c:pt>
                <c:pt idx="6022">
                  <c:v>2.47327E-2</c:v>
                </c:pt>
                <c:pt idx="6023">
                  <c:v>2.4731199999999998E-2</c:v>
                </c:pt>
                <c:pt idx="6024">
                  <c:v>2.47298E-2</c:v>
                </c:pt>
                <c:pt idx="6025">
                  <c:v>2.4728300000000002E-2</c:v>
                </c:pt>
                <c:pt idx="6026">
                  <c:v>2.47269E-2</c:v>
                </c:pt>
                <c:pt idx="6027">
                  <c:v>2.4725400000000002E-2</c:v>
                </c:pt>
                <c:pt idx="6028">
                  <c:v>2.4723999999999999E-2</c:v>
                </c:pt>
                <c:pt idx="6029">
                  <c:v>2.4722500000000001E-2</c:v>
                </c:pt>
                <c:pt idx="6030">
                  <c:v>2.4721099999999999E-2</c:v>
                </c:pt>
                <c:pt idx="6031">
                  <c:v>2.4719600000000001E-2</c:v>
                </c:pt>
                <c:pt idx="6032">
                  <c:v>2.4718199999999999E-2</c:v>
                </c:pt>
                <c:pt idx="6033">
                  <c:v>2.4716700000000001E-2</c:v>
                </c:pt>
                <c:pt idx="6034">
                  <c:v>2.4715299999999999E-2</c:v>
                </c:pt>
                <c:pt idx="6035">
                  <c:v>2.4713800000000001E-2</c:v>
                </c:pt>
                <c:pt idx="6036">
                  <c:v>2.4712399999999999E-2</c:v>
                </c:pt>
                <c:pt idx="6037">
                  <c:v>2.4710900000000001E-2</c:v>
                </c:pt>
                <c:pt idx="6038">
                  <c:v>2.4709499999999999E-2</c:v>
                </c:pt>
                <c:pt idx="6039">
                  <c:v>2.4708000000000001E-2</c:v>
                </c:pt>
                <c:pt idx="6040">
                  <c:v>2.4706599999999999E-2</c:v>
                </c:pt>
                <c:pt idx="6041">
                  <c:v>2.4705100000000001E-2</c:v>
                </c:pt>
                <c:pt idx="6042">
                  <c:v>2.4703699999999999E-2</c:v>
                </c:pt>
                <c:pt idx="6043">
                  <c:v>2.4702200000000001E-2</c:v>
                </c:pt>
                <c:pt idx="6044">
                  <c:v>2.4700799999999998E-2</c:v>
                </c:pt>
                <c:pt idx="6045">
                  <c:v>2.46993E-2</c:v>
                </c:pt>
                <c:pt idx="6046">
                  <c:v>2.4697899999999998E-2</c:v>
                </c:pt>
                <c:pt idx="6047">
                  <c:v>2.46964E-2</c:v>
                </c:pt>
                <c:pt idx="6048">
                  <c:v>2.4695000000000002E-2</c:v>
                </c:pt>
                <c:pt idx="6049">
                  <c:v>2.46935E-2</c:v>
                </c:pt>
                <c:pt idx="6050">
                  <c:v>2.4692100000000002E-2</c:v>
                </c:pt>
                <c:pt idx="6051">
                  <c:v>2.46906E-2</c:v>
                </c:pt>
                <c:pt idx="6052">
                  <c:v>2.4689200000000001E-2</c:v>
                </c:pt>
                <c:pt idx="6053">
                  <c:v>2.46877E-2</c:v>
                </c:pt>
                <c:pt idx="6054">
                  <c:v>2.4686300000000001E-2</c:v>
                </c:pt>
                <c:pt idx="6055">
                  <c:v>2.46848E-2</c:v>
                </c:pt>
                <c:pt idx="6056">
                  <c:v>2.4683400000000001E-2</c:v>
                </c:pt>
                <c:pt idx="6057">
                  <c:v>2.46819E-2</c:v>
                </c:pt>
                <c:pt idx="6058">
                  <c:v>2.4680500000000001E-2</c:v>
                </c:pt>
                <c:pt idx="6059">
                  <c:v>2.4679099999999999E-2</c:v>
                </c:pt>
                <c:pt idx="6060">
                  <c:v>2.4677600000000001E-2</c:v>
                </c:pt>
                <c:pt idx="6061">
                  <c:v>2.4676199999999999E-2</c:v>
                </c:pt>
                <c:pt idx="6062">
                  <c:v>2.4674700000000001E-2</c:v>
                </c:pt>
                <c:pt idx="6063">
                  <c:v>2.4673299999999999E-2</c:v>
                </c:pt>
                <c:pt idx="6064">
                  <c:v>2.4671800000000001E-2</c:v>
                </c:pt>
                <c:pt idx="6065">
                  <c:v>2.4670399999999999E-2</c:v>
                </c:pt>
                <c:pt idx="6066">
                  <c:v>2.4668900000000001E-2</c:v>
                </c:pt>
                <c:pt idx="6067">
                  <c:v>2.4667499999999998E-2</c:v>
                </c:pt>
                <c:pt idx="6068">
                  <c:v>2.4666E-2</c:v>
                </c:pt>
                <c:pt idx="6069">
                  <c:v>2.4664599999999998E-2</c:v>
                </c:pt>
                <c:pt idx="6070">
                  <c:v>2.46632E-2</c:v>
                </c:pt>
                <c:pt idx="6071">
                  <c:v>2.4661700000000002E-2</c:v>
                </c:pt>
                <c:pt idx="6072">
                  <c:v>2.46603E-2</c:v>
                </c:pt>
                <c:pt idx="6073">
                  <c:v>2.4658800000000002E-2</c:v>
                </c:pt>
                <c:pt idx="6074">
                  <c:v>2.4657399999999999E-2</c:v>
                </c:pt>
                <c:pt idx="6075">
                  <c:v>2.4655900000000001E-2</c:v>
                </c:pt>
                <c:pt idx="6076">
                  <c:v>2.4654499999999999E-2</c:v>
                </c:pt>
                <c:pt idx="6077">
                  <c:v>2.4653000000000001E-2</c:v>
                </c:pt>
                <c:pt idx="6078">
                  <c:v>2.4651599999999999E-2</c:v>
                </c:pt>
                <c:pt idx="6079">
                  <c:v>2.4650200000000001E-2</c:v>
                </c:pt>
                <c:pt idx="6080">
                  <c:v>2.4648699999999999E-2</c:v>
                </c:pt>
                <c:pt idx="6081">
                  <c:v>2.46473E-2</c:v>
                </c:pt>
                <c:pt idx="6082">
                  <c:v>2.4645799999999999E-2</c:v>
                </c:pt>
                <c:pt idx="6083">
                  <c:v>2.46444E-2</c:v>
                </c:pt>
                <c:pt idx="6084">
                  <c:v>2.4642899999999999E-2</c:v>
                </c:pt>
                <c:pt idx="6085">
                  <c:v>2.46415E-2</c:v>
                </c:pt>
                <c:pt idx="6086">
                  <c:v>2.4640100000000002E-2</c:v>
                </c:pt>
                <c:pt idx="6087">
                  <c:v>2.46386E-2</c:v>
                </c:pt>
                <c:pt idx="6088">
                  <c:v>2.4637200000000001E-2</c:v>
                </c:pt>
                <c:pt idx="6089">
                  <c:v>2.46357E-2</c:v>
                </c:pt>
                <c:pt idx="6090">
                  <c:v>2.4634300000000001E-2</c:v>
                </c:pt>
                <c:pt idx="6091">
                  <c:v>2.46328E-2</c:v>
                </c:pt>
                <c:pt idx="6092">
                  <c:v>2.4631400000000001E-2</c:v>
                </c:pt>
                <c:pt idx="6093">
                  <c:v>2.4629999999999999E-2</c:v>
                </c:pt>
                <c:pt idx="6094">
                  <c:v>2.4628500000000001E-2</c:v>
                </c:pt>
                <c:pt idx="6095">
                  <c:v>2.4627099999999999E-2</c:v>
                </c:pt>
                <c:pt idx="6096">
                  <c:v>2.4625600000000001E-2</c:v>
                </c:pt>
                <c:pt idx="6097">
                  <c:v>2.4624199999999999E-2</c:v>
                </c:pt>
                <c:pt idx="6098">
                  <c:v>2.46228E-2</c:v>
                </c:pt>
                <c:pt idx="6099">
                  <c:v>2.4621299999999999E-2</c:v>
                </c:pt>
                <c:pt idx="6100">
                  <c:v>2.46199E-2</c:v>
                </c:pt>
                <c:pt idx="6101">
                  <c:v>2.4618399999999999E-2</c:v>
                </c:pt>
                <c:pt idx="6102">
                  <c:v>2.4617E-2</c:v>
                </c:pt>
                <c:pt idx="6103">
                  <c:v>2.4615600000000001E-2</c:v>
                </c:pt>
                <c:pt idx="6104">
                  <c:v>2.46141E-2</c:v>
                </c:pt>
                <c:pt idx="6105">
                  <c:v>2.4612700000000001E-2</c:v>
                </c:pt>
                <c:pt idx="6106">
                  <c:v>2.46112E-2</c:v>
                </c:pt>
                <c:pt idx="6107">
                  <c:v>2.4609800000000001E-2</c:v>
                </c:pt>
                <c:pt idx="6108">
                  <c:v>2.4608399999999999E-2</c:v>
                </c:pt>
                <c:pt idx="6109">
                  <c:v>2.4606900000000001E-2</c:v>
                </c:pt>
                <c:pt idx="6110">
                  <c:v>2.4605499999999999E-2</c:v>
                </c:pt>
                <c:pt idx="6111">
                  <c:v>2.46041E-2</c:v>
                </c:pt>
                <c:pt idx="6112">
                  <c:v>2.4602599999999999E-2</c:v>
                </c:pt>
                <c:pt idx="6113">
                  <c:v>2.46012E-2</c:v>
                </c:pt>
                <c:pt idx="6114">
                  <c:v>2.4599699999999999E-2</c:v>
                </c:pt>
                <c:pt idx="6115">
                  <c:v>2.45983E-2</c:v>
                </c:pt>
                <c:pt idx="6116">
                  <c:v>2.4596900000000001E-2</c:v>
                </c:pt>
                <c:pt idx="6117">
                  <c:v>2.45954E-2</c:v>
                </c:pt>
                <c:pt idx="6118">
                  <c:v>2.4594000000000001E-2</c:v>
                </c:pt>
                <c:pt idx="6119">
                  <c:v>2.4592599999999999E-2</c:v>
                </c:pt>
                <c:pt idx="6120">
                  <c:v>2.4591100000000001E-2</c:v>
                </c:pt>
                <c:pt idx="6121">
                  <c:v>2.4589699999999999E-2</c:v>
                </c:pt>
                <c:pt idx="6122">
                  <c:v>2.4588200000000001E-2</c:v>
                </c:pt>
                <c:pt idx="6123">
                  <c:v>2.4586799999999999E-2</c:v>
                </c:pt>
                <c:pt idx="6124">
                  <c:v>2.45854E-2</c:v>
                </c:pt>
                <c:pt idx="6125">
                  <c:v>2.4583899999999999E-2</c:v>
                </c:pt>
                <c:pt idx="6126">
                  <c:v>2.45825E-2</c:v>
                </c:pt>
                <c:pt idx="6127">
                  <c:v>2.4581100000000002E-2</c:v>
                </c:pt>
                <c:pt idx="6128">
                  <c:v>2.45796E-2</c:v>
                </c:pt>
                <c:pt idx="6129">
                  <c:v>2.4578200000000001E-2</c:v>
                </c:pt>
                <c:pt idx="6130">
                  <c:v>2.4576799999999999E-2</c:v>
                </c:pt>
                <c:pt idx="6131">
                  <c:v>2.4575300000000001E-2</c:v>
                </c:pt>
                <c:pt idx="6132">
                  <c:v>2.4573899999999999E-2</c:v>
                </c:pt>
                <c:pt idx="6133">
                  <c:v>2.4572500000000001E-2</c:v>
                </c:pt>
                <c:pt idx="6134">
                  <c:v>2.4570999999999999E-2</c:v>
                </c:pt>
                <c:pt idx="6135">
                  <c:v>2.45696E-2</c:v>
                </c:pt>
                <c:pt idx="6136">
                  <c:v>2.4568199999999998E-2</c:v>
                </c:pt>
                <c:pt idx="6137">
                  <c:v>2.45667E-2</c:v>
                </c:pt>
                <c:pt idx="6138">
                  <c:v>2.4565300000000002E-2</c:v>
                </c:pt>
                <c:pt idx="6139">
                  <c:v>2.45639E-2</c:v>
                </c:pt>
                <c:pt idx="6140">
                  <c:v>2.4562400000000002E-2</c:v>
                </c:pt>
                <c:pt idx="6141">
                  <c:v>2.4560999999999999E-2</c:v>
                </c:pt>
                <c:pt idx="6142">
                  <c:v>2.4559600000000001E-2</c:v>
                </c:pt>
                <c:pt idx="6143">
                  <c:v>2.4558099999999999E-2</c:v>
                </c:pt>
                <c:pt idx="6144">
                  <c:v>2.4556700000000001E-2</c:v>
                </c:pt>
                <c:pt idx="6145">
                  <c:v>2.4555299999999999E-2</c:v>
                </c:pt>
                <c:pt idx="6146">
                  <c:v>2.4553800000000001E-2</c:v>
                </c:pt>
                <c:pt idx="6147">
                  <c:v>2.4552399999999999E-2</c:v>
                </c:pt>
                <c:pt idx="6148">
                  <c:v>2.4551E-2</c:v>
                </c:pt>
                <c:pt idx="6149">
                  <c:v>2.4549499999999998E-2</c:v>
                </c:pt>
                <c:pt idx="6150">
                  <c:v>2.45481E-2</c:v>
                </c:pt>
                <c:pt idx="6151">
                  <c:v>2.4546700000000001E-2</c:v>
                </c:pt>
                <c:pt idx="6152">
                  <c:v>2.45452E-2</c:v>
                </c:pt>
                <c:pt idx="6153">
                  <c:v>2.4543800000000001E-2</c:v>
                </c:pt>
                <c:pt idx="6154">
                  <c:v>2.4542399999999999E-2</c:v>
                </c:pt>
                <c:pt idx="6155">
                  <c:v>2.4540900000000001E-2</c:v>
                </c:pt>
                <c:pt idx="6156">
                  <c:v>2.4539499999999999E-2</c:v>
                </c:pt>
                <c:pt idx="6157">
                  <c:v>2.45381E-2</c:v>
                </c:pt>
                <c:pt idx="6158">
                  <c:v>2.4536700000000002E-2</c:v>
                </c:pt>
                <c:pt idx="6159">
                  <c:v>2.45352E-2</c:v>
                </c:pt>
                <c:pt idx="6160">
                  <c:v>2.4533800000000001E-2</c:v>
                </c:pt>
                <c:pt idx="6161">
                  <c:v>2.4532399999999999E-2</c:v>
                </c:pt>
                <c:pt idx="6162">
                  <c:v>2.4530900000000001E-2</c:v>
                </c:pt>
                <c:pt idx="6163">
                  <c:v>2.4529499999999999E-2</c:v>
                </c:pt>
                <c:pt idx="6164">
                  <c:v>2.4528100000000001E-2</c:v>
                </c:pt>
                <c:pt idx="6165">
                  <c:v>2.4526699999999999E-2</c:v>
                </c:pt>
                <c:pt idx="6166">
                  <c:v>2.45252E-2</c:v>
                </c:pt>
                <c:pt idx="6167">
                  <c:v>2.4523799999999998E-2</c:v>
                </c:pt>
                <c:pt idx="6168">
                  <c:v>2.45224E-2</c:v>
                </c:pt>
                <c:pt idx="6169">
                  <c:v>2.4520900000000002E-2</c:v>
                </c:pt>
                <c:pt idx="6170">
                  <c:v>2.45195E-2</c:v>
                </c:pt>
                <c:pt idx="6171">
                  <c:v>2.4518100000000001E-2</c:v>
                </c:pt>
                <c:pt idx="6172">
                  <c:v>2.4516699999999999E-2</c:v>
                </c:pt>
                <c:pt idx="6173">
                  <c:v>2.4515200000000001E-2</c:v>
                </c:pt>
                <c:pt idx="6174">
                  <c:v>2.4513799999999999E-2</c:v>
                </c:pt>
                <c:pt idx="6175">
                  <c:v>2.45124E-2</c:v>
                </c:pt>
                <c:pt idx="6176">
                  <c:v>2.4510899999999999E-2</c:v>
                </c:pt>
                <c:pt idx="6177">
                  <c:v>2.45095E-2</c:v>
                </c:pt>
                <c:pt idx="6178">
                  <c:v>2.4508100000000001E-2</c:v>
                </c:pt>
                <c:pt idx="6179">
                  <c:v>2.4506699999999999E-2</c:v>
                </c:pt>
                <c:pt idx="6180">
                  <c:v>2.4505200000000001E-2</c:v>
                </c:pt>
                <c:pt idx="6181">
                  <c:v>2.4503799999999999E-2</c:v>
                </c:pt>
                <c:pt idx="6182">
                  <c:v>2.4502400000000001E-2</c:v>
                </c:pt>
                <c:pt idx="6183">
                  <c:v>2.4500999999999998E-2</c:v>
                </c:pt>
                <c:pt idx="6184">
                  <c:v>2.44995E-2</c:v>
                </c:pt>
                <c:pt idx="6185">
                  <c:v>2.4498099999999998E-2</c:v>
                </c:pt>
                <c:pt idx="6186">
                  <c:v>2.44967E-2</c:v>
                </c:pt>
                <c:pt idx="6187">
                  <c:v>2.4495300000000001E-2</c:v>
                </c:pt>
                <c:pt idx="6188">
                  <c:v>2.44938E-2</c:v>
                </c:pt>
                <c:pt idx="6189">
                  <c:v>2.4492400000000001E-2</c:v>
                </c:pt>
                <c:pt idx="6190">
                  <c:v>2.4490999999999999E-2</c:v>
                </c:pt>
                <c:pt idx="6191">
                  <c:v>2.44896E-2</c:v>
                </c:pt>
                <c:pt idx="6192">
                  <c:v>2.4488099999999999E-2</c:v>
                </c:pt>
                <c:pt idx="6193">
                  <c:v>2.44867E-2</c:v>
                </c:pt>
                <c:pt idx="6194">
                  <c:v>2.4485300000000002E-2</c:v>
                </c:pt>
                <c:pt idx="6195">
                  <c:v>2.4483899999999999E-2</c:v>
                </c:pt>
                <c:pt idx="6196">
                  <c:v>2.4482400000000001E-2</c:v>
                </c:pt>
                <c:pt idx="6197">
                  <c:v>2.4480999999999999E-2</c:v>
                </c:pt>
                <c:pt idx="6198">
                  <c:v>2.4479600000000001E-2</c:v>
                </c:pt>
                <c:pt idx="6199">
                  <c:v>2.4478199999999999E-2</c:v>
                </c:pt>
                <c:pt idx="6200">
                  <c:v>2.4476700000000001E-2</c:v>
                </c:pt>
                <c:pt idx="6201">
                  <c:v>2.4475299999999998E-2</c:v>
                </c:pt>
                <c:pt idx="6202">
                  <c:v>2.44739E-2</c:v>
                </c:pt>
                <c:pt idx="6203">
                  <c:v>2.4472500000000001E-2</c:v>
                </c:pt>
                <c:pt idx="6204">
                  <c:v>2.4471099999999999E-2</c:v>
                </c:pt>
                <c:pt idx="6205">
                  <c:v>2.4469600000000001E-2</c:v>
                </c:pt>
                <c:pt idx="6206">
                  <c:v>2.4468199999999999E-2</c:v>
                </c:pt>
                <c:pt idx="6207">
                  <c:v>2.44668E-2</c:v>
                </c:pt>
                <c:pt idx="6208">
                  <c:v>2.4465400000000002E-2</c:v>
                </c:pt>
                <c:pt idx="6209">
                  <c:v>2.44639E-2</c:v>
                </c:pt>
                <c:pt idx="6210">
                  <c:v>2.4462500000000002E-2</c:v>
                </c:pt>
                <c:pt idx="6211">
                  <c:v>2.44611E-2</c:v>
                </c:pt>
                <c:pt idx="6212">
                  <c:v>2.4459700000000001E-2</c:v>
                </c:pt>
                <c:pt idx="6213">
                  <c:v>2.4458299999999999E-2</c:v>
                </c:pt>
                <c:pt idx="6214">
                  <c:v>2.4456800000000001E-2</c:v>
                </c:pt>
                <c:pt idx="6215">
                  <c:v>2.4455399999999999E-2</c:v>
                </c:pt>
                <c:pt idx="6216">
                  <c:v>2.4454E-2</c:v>
                </c:pt>
                <c:pt idx="6217">
                  <c:v>2.4452600000000001E-2</c:v>
                </c:pt>
                <c:pt idx="6218">
                  <c:v>2.4451199999999999E-2</c:v>
                </c:pt>
                <c:pt idx="6219">
                  <c:v>2.4449700000000001E-2</c:v>
                </c:pt>
                <c:pt idx="6220">
                  <c:v>2.4448299999999999E-2</c:v>
                </c:pt>
                <c:pt idx="6221">
                  <c:v>2.4446900000000001E-2</c:v>
                </c:pt>
                <c:pt idx="6222">
                  <c:v>2.4445499999999998E-2</c:v>
                </c:pt>
                <c:pt idx="6223">
                  <c:v>2.44441E-2</c:v>
                </c:pt>
                <c:pt idx="6224">
                  <c:v>2.4442599999999998E-2</c:v>
                </c:pt>
                <c:pt idx="6225">
                  <c:v>2.44412E-2</c:v>
                </c:pt>
                <c:pt idx="6226">
                  <c:v>2.4439800000000001E-2</c:v>
                </c:pt>
                <c:pt idx="6227">
                  <c:v>2.4438399999999999E-2</c:v>
                </c:pt>
                <c:pt idx="6228">
                  <c:v>2.4437E-2</c:v>
                </c:pt>
                <c:pt idx="6229">
                  <c:v>2.4435499999999999E-2</c:v>
                </c:pt>
                <c:pt idx="6230">
                  <c:v>2.44341E-2</c:v>
                </c:pt>
                <c:pt idx="6231">
                  <c:v>2.4432700000000002E-2</c:v>
                </c:pt>
                <c:pt idx="6232">
                  <c:v>2.44313E-2</c:v>
                </c:pt>
                <c:pt idx="6233">
                  <c:v>2.4429900000000001E-2</c:v>
                </c:pt>
                <c:pt idx="6234">
                  <c:v>2.4428499999999999E-2</c:v>
                </c:pt>
                <c:pt idx="6235">
                  <c:v>2.4427000000000001E-2</c:v>
                </c:pt>
                <c:pt idx="6236">
                  <c:v>2.4425599999999999E-2</c:v>
                </c:pt>
                <c:pt idx="6237">
                  <c:v>2.44242E-2</c:v>
                </c:pt>
                <c:pt idx="6238">
                  <c:v>2.4422800000000001E-2</c:v>
                </c:pt>
                <c:pt idx="6239">
                  <c:v>2.4421399999999999E-2</c:v>
                </c:pt>
                <c:pt idx="6240">
                  <c:v>2.4420000000000001E-2</c:v>
                </c:pt>
                <c:pt idx="6241">
                  <c:v>2.4418499999999999E-2</c:v>
                </c:pt>
                <c:pt idx="6242">
                  <c:v>2.4417100000000001E-2</c:v>
                </c:pt>
                <c:pt idx="6243">
                  <c:v>2.4415699999999999E-2</c:v>
                </c:pt>
                <c:pt idx="6244">
                  <c:v>2.44143E-2</c:v>
                </c:pt>
                <c:pt idx="6245">
                  <c:v>2.4412900000000001E-2</c:v>
                </c:pt>
                <c:pt idx="6246">
                  <c:v>2.4411499999999999E-2</c:v>
                </c:pt>
                <c:pt idx="6247">
                  <c:v>2.4410000000000001E-2</c:v>
                </c:pt>
                <c:pt idx="6248">
                  <c:v>2.4408599999999999E-2</c:v>
                </c:pt>
                <c:pt idx="6249">
                  <c:v>2.44072E-2</c:v>
                </c:pt>
                <c:pt idx="6250">
                  <c:v>2.4405799999999998E-2</c:v>
                </c:pt>
                <c:pt idx="6251">
                  <c:v>2.44044E-2</c:v>
                </c:pt>
                <c:pt idx="6252">
                  <c:v>2.4403000000000001E-2</c:v>
                </c:pt>
                <c:pt idx="6253">
                  <c:v>2.4401599999999999E-2</c:v>
                </c:pt>
                <c:pt idx="6254">
                  <c:v>2.4400100000000001E-2</c:v>
                </c:pt>
                <c:pt idx="6255">
                  <c:v>2.4398699999999999E-2</c:v>
                </c:pt>
                <c:pt idx="6256">
                  <c:v>2.43973E-2</c:v>
                </c:pt>
                <c:pt idx="6257">
                  <c:v>2.4395900000000002E-2</c:v>
                </c:pt>
                <c:pt idx="6258">
                  <c:v>2.43945E-2</c:v>
                </c:pt>
                <c:pt idx="6259">
                  <c:v>2.4393100000000001E-2</c:v>
                </c:pt>
                <c:pt idx="6260">
                  <c:v>2.4391699999999999E-2</c:v>
                </c:pt>
                <c:pt idx="6261">
                  <c:v>2.4390200000000001E-2</c:v>
                </c:pt>
                <c:pt idx="6262">
                  <c:v>2.4388799999999999E-2</c:v>
                </c:pt>
                <c:pt idx="6263">
                  <c:v>2.43874E-2</c:v>
                </c:pt>
                <c:pt idx="6264">
                  <c:v>2.4386000000000001E-2</c:v>
                </c:pt>
                <c:pt idx="6265">
                  <c:v>2.4384599999999999E-2</c:v>
                </c:pt>
                <c:pt idx="6266">
                  <c:v>2.4383200000000001E-2</c:v>
                </c:pt>
                <c:pt idx="6267">
                  <c:v>2.4381799999999999E-2</c:v>
                </c:pt>
                <c:pt idx="6268">
                  <c:v>2.43804E-2</c:v>
                </c:pt>
                <c:pt idx="6269">
                  <c:v>2.4378899999999998E-2</c:v>
                </c:pt>
                <c:pt idx="6270">
                  <c:v>2.43775E-2</c:v>
                </c:pt>
                <c:pt idx="6271">
                  <c:v>2.4376100000000001E-2</c:v>
                </c:pt>
                <c:pt idx="6272">
                  <c:v>2.4374699999999999E-2</c:v>
                </c:pt>
                <c:pt idx="6273">
                  <c:v>2.4373300000000001E-2</c:v>
                </c:pt>
                <c:pt idx="6274">
                  <c:v>2.4371899999999998E-2</c:v>
                </c:pt>
                <c:pt idx="6275">
                  <c:v>2.43705E-2</c:v>
                </c:pt>
                <c:pt idx="6276">
                  <c:v>2.4369100000000001E-2</c:v>
                </c:pt>
                <c:pt idx="6277">
                  <c:v>2.4367699999999999E-2</c:v>
                </c:pt>
                <c:pt idx="6278">
                  <c:v>2.4366200000000001E-2</c:v>
                </c:pt>
                <c:pt idx="6279">
                  <c:v>2.4364799999999999E-2</c:v>
                </c:pt>
                <c:pt idx="6280">
                  <c:v>2.43634E-2</c:v>
                </c:pt>
                <c:pt idx="6281">
                  <c:v>2.4362000000000002E-2</c:v>
                </c:pt>
                <c:pt idx="6282">
                  <c:v>2.43606E-2</c:v>
                </c:pt>
                <c:pt idx="6283">
                  <c:v>2.4359200000000001E-2</c:v>
                </c:pt>
                <c:pt idx="6284">
                  <c:v>2.4357799999999999E-2</c:v>
                </c:pt>
                <c:pt idx="6285">
                  <c:v>2.43564E-2</c:v>
                </c:pt>
                <c:pt idx="6286">
                  <c:v>2.4355000000000002E-2</c:v>
                </c:pt>
                <c:pt idx="6287">
                  <c:v>2.43536E-2</c:v>
                </c:pt>
                <c:pt idx="6288">
                  <c:v>2.4352200000000001E-2</c:v>
                </c:pt>
                <c:pt idx="6289">
                  <c:v>2.4350699999999999E-2</c:v>
                </c:pt>
                <c:pt idx="6290">
                  <c:v>2.4349300000000001E-2</c:v>
                </c:pt>
                <c:pt idx="6291">
                  <c:v>2.4347899999999999E-2</c:v>
                </c:pt>
                <c:pt idx="6292">
                  <c:v>2.43465E-2</c:v>
                </c:pt>
                <c:pt idx="6293">
                  <c:v>2.4345100000000001E-2</c:v>
                </c:pt>
                <c:pt idx="6294">
                  <c:v>2.4343699999999999E-2</c:v>
                </c:pt>
                <c:pt idx="6295">
                  <c:v>2.4342300000000001E-2</c:v>
                </c:pt>
                <c:pt idx="6296">
                  <c:v>2.4340899999999999E-2</c:v>
                </c:pt>
                <c:pt idx="6297">
                  <c:v>2.43395E-2</c:v>
                </c:pt>
                <c:pt idx="6298">
                  <c:v>2.4338100000000001E-2</c:v>
                </c:pt>
                <c:pt idx="6299">
                  <c:v>2.4336699999999999E-2</c:v>
                </c:pt>
                <c:pt idx="6300">
                  <c:v>2.4335300000000001E-2</c:v>
                </c:pt>
                <c:pt idx="6301">
                  <c:v>2.4333899999999999E-2</c:v>
                </c:pt>
                <c:pt idx="6302">
                  <c:v>2.4332400000000001E-2</c:v>
                </c:pt>
                <c:pt idx="6303">
                  <c:v>2.4330999999999998E-2</c:v>
                </c:pt>
                <c:pt idx="6304">
                  <c:v>2.43296E-2</c:v>
                </c:pt>
                <c:pt idx="6305">
                  <c:v>2.4328200000000001E-2</c:v>
                </c:pt>
                <c:pt idx="6306">
                  <c:v>2.4326799999999999E-2</c:v>
                </c:pt>
                <c:pt idx="6307">
                  <c:v>2.43254E-2</c:v>
                </c:pt>
                <c:pt idx="6308">
                  <c:v>2.4323999999999998E-2</c:v>
                </c:pt>
                <c:pt idx="6309">
                  <c:v>2.43226E-2</c:v>
                </c:pt>
                <c:pt idx="6310">
                  <c:v>2.4321200000000001E-2</c:v>
                </c:pt>
                <c:pt idx="6311">
                  <c:v>2.4319799999999999E-2</c:v>
                </c:pt>
                <c:pt idx="6312">
                  <c:v>2.43184E-2</c:v>
                </c:pt>
                <c:pt idx="6313">
                  <c:v>2.4316999999999998E-2</c:v>
                </c:pt>
                <c:pt idx="6314">
                  <c:v>2.43156E-2</c:v>
                </c:pt>
                <c:pt idx="6315">
                  <c:v>2.4314200000000001E-2</c:v>
                </c:pt>
                <c:pt idx="6316">
                  <c:v>2.4312799999999999E-2</c:v>
                </c:pt>
                <c:pt idx="6317">
                  <c:v>2.43114E-2</c:v>
                </c:pt>
                <c:pt idx="6318">
                  <c:v>2.4309999999999998E-2</c:v>
                </c:pt>
                <c:pt idx="6319">
                  <c:v>2.43086E-2</c:v>
                </c:pt>
                <c:pt idx="6320">
                  <c:v>2.4307200000000001E-2</c:v>
                </c:pt>
                <c:pt idx="6321">
                  <c:v>2.4305799999999999E-2</c:v>
                </c:pt>
                <c:pt idx="6322">
                  <c:v>2.43044E-2</c:v>
                </c:pt>
                <c:pt idx="6323">
                  <c:v>2.4303000000000002E-2</c:v>
                </c:pt>
                <c:pt idx="6324">
                  <c:v>2.43015E-2</c:v>
                </c:pt>
                <c:pt idx="6325">
                  <c:v>2.4300100000000002E-2</c:v>
                </c:pt>
                <c:pt idx="6326">
                  <c:v>2.4298699999999999E-2</c:v>
                </c:pt>
                <c:pt idx="6327">
                  <c:v>2.4297300000000001E-2</c:v>
                </c:pt>
                <c:pt idx="6328">
                  <c:v>2.4295899999999999E-2</c:v>
                </c:pt>
                <c:pt idx="6329">
                  <c:v>2.42945E-2</c:v>
                </c:pt>
                <c:pt idx="6330">
                  <c:v>2.4293100000000001E-2</c:v>
                </c:pt>
                <c:pt idx="6331">
                  <c:v>2.4291699999999999E-2</c:v>
                </c:pt>
                <c:pt idx="6332">
                  <c:v>2.4290300000000001E-2</c:v>
                </c:pt>
                <c:pt idx="6333">
                  <c:v>2.4288899999999999E-2</c:v>
                </c:pt>
                <c:pt idx="6334">
                  <c:v>2.42875E-2</c:v>
                </c:pt>
                <c:pt idx="6335">
                  <c:v>2.4286100000000001E-2</c:v>
                </c:pt>
                <c:pt idx="6336">
                  <c:v>2.4284699999999999E-2</c:v>
                </c:pt>
                <c:pt idx="6337">
                  <c:v>2.4283300000000001E-2</c:v>
                </c:pt>
                <c:pt idx="6338">
                  <c:v>2.4281899999999999E-2</c:v>
                </c:pt>
                <c:pt idx="6339">
                  <c:v>2.42805E-2</c:v>
                </c:pt>
                <c:pt idx="6340">
                  <c:v>2.4279100000000001E-2</c:v>
                </c:pt>
                <c:pt idx="6341">
                  <c:v>2.4277699999999999E-2</c:v>
                </c:pt>
                <c:pt idx="6342">
                  <c:v>2.4276300000000001E-2</c:v>
                </c:pt>
                <c:pt idx="6343">
                  <c:v>2.4274899999999999E-2</c:v>
                </c:pt>
                <c:pt idx="6344">
                  <c:v>2.42735E-2</c:v>
                </c:pt>
                <c:pt idx="6345">
                  <c:v>2.4272100000000001E-2</c:v>
                </c:pt>
                <c:pt idx="6346">
                  <c:v>2.4270699999999999E-2</c:v>
                </c:pt>
                <c:pt idx="6347">
                  <c:v>2.4269300000000001E-2</c:v>
                </c:pt>
                <c:pt idx="6348">
                  <c:v>2.4267899999999999E-2</c:v>
                </c:pt>
                <c:pt idx="6349">
                  <c:v>2.42665E-2</c:v>
                </c:pt>
                <c:pt idx="6350">
                  <c:v>2.4265100000000001E-2</c:v>
                </c:pt>
                <c:pt idx="6351">
                  <c:v>2.4263699999999999E-2</c:v>
                </c:pt>
                <c:pt idx="6352">
                  <c:v>2.4262300000000001E-2</c:v>
                </c:pt>
                <c:pt idx="6353">
                  <c:v>2.4260899999999998E-2</c:v>
                </c:pt>
                <c:pt idx="6354">
                  <c:v>2.42595E-2</c:v>
                </c:pt>
                <c:pt idx="6355">
                  <c:v>2.4258100000000001E-2</c:v>
                </c:pt>
                <c:pt idx="6356">
                  <c:v>2.4256699999999999E-2</c:v>
                </c:pt>
                <c:pt idx="6357">
                  <c:v>2.42553E-2</c:v>
                </c:pt>
                <c:pt idx="6358">
                  <c:v>2.4253899999999998E-2</c:v>
                </c:pt>
                <c:pt idx="6359">
                  <c:v>2.42525E-2</c:v>
                </c:pt>
                <c:pt idx="6360">
                  <c:v>2.4251200000000001E-2</c:v>
                </c:pt>
                <c:pt idx="6361">
                  <c:v>2.4249799999999998E-2</c:v>
                </c:pt>
                <c:pt idx="6362">
                  <c:v>2.42484E-2</c:v>
                </c:pt>
                <c:pt idx="6363">
                  <c:v>2.4247000000000001E-2</c:v>
                </c:pt>
                <c:pt idx="6364">
                  <c:v>2.4245599999999999E-2</c:v>
                </c:pt>
                <c:pt idx="6365">
                  <c:v>2.42442E-2</c:v>
                </c:pt>
                <c:pt idx="6366">
                  <c:v>2.4242799999999998E-2</c:v>
                </c:pt>
                <c:pt idx="6367">
                  <c:v>2.42414E-2</c:v>
                </c:pt>
                <c:pt idx="6368">
                  <c:v>2.4240000000000001E-2</c:v>
                </c:pt>
                <c:pt idx="6369">
                  <c:v>2.4238599999999999E-2</c:v>
                </c:pt>
                <c:pt idx="6370">
                  <c:v>2.42372E-2</c:v>
                </c:pt>
                <c:pt idx="6371">
                  <c:v>2.4235799999999998E-2</c:v>
                </c:pt>
                <c:pt idx="6372">
                  <c:v>2.42344E-2</c:v>
                </c:pt>
                <c:pt idx="6373">
                  <c:v>2.4233000000000001E-2</c:v>
                </c:pt>
                <c:pt idx="6374">
                  <c:v>2.4231599999999999E-2</c:v>
                </c:pt>
                <c:pt idx="6375">
                  <c:v>2.42302E-2</c:v>
                </c:pt>
                <c:pt idx="6376">
                  <c:v>2.4228800000000002E-2</c:v>
                </c:pt>
                <c:pt idx="6377">
                  <c:v>2.42274E-2</c:v>
                </c:pt>
                <c:pt idx="6378">
                  <c:v>2.4226000000000001E-2</c:v>
                </c:pt>
                <c:pt idx="6379">
                  <c:v>2.4224599999999999E-2</c:v>
                </c:pt>
                <c:pt idx="6380">
                  <c:v>2.42232E-2</c:v>
                </c:pt>
                <c:pt idx="6381">
                  <c:v>2.4221900000000001E-2</c:v>
                </c:pt>
                <c:pt idx="6382">
                  <c:v>2.4220499999999999E-2</c:v>
                </c:pt>
                <c:pt idx="6383">
                  <c:v>2.42191E-2</c:v>
                </c:pt>
                <c:pt idx="6384">
                  <c:v>2.4217700000000002E-2</c:v>
                </c:pt>
                <c:pt idx="6385">
                  <c:v>2.42163E-2</c:v>
                </c:pt>
                <c:pt idx="6386">
                  <c:v>2.4214900000000001E-2</c:v>
                </c:pt>
                <c:pt idx="6387">
                  <c:v>2.4213499999999999E-2</c:v>
                </c:pt>
                <c:pt idx="6388">
                  <c:v>2.42121E-2</c:v>
                </c:pt>
                <c:pt idx="6389">
                  <c:v>2.4210700000000002E-2</c:v>
                </c:pt>
                <c:pt idx="6390">
                  <c:v>2.42093E-2</c:v>
                </c:pt>
                <c:pt idx="6391">
                  <c:v>2.4207900000000001E-2</c:v>
                </c:pt>
                <c:pt idx="6392">
                  <c:v>2.4206499999999999E-2</c:v>
                </c:pt>
                <c:pt idx="6393">
                  <c:v>2.42051E-2</c:v>
                </c:pt>
                <c:pt idx="6394">
                  <c:v>2.4203700000000002E-2</c:v>
                </c:pt>
                <c:pt idx="6395">
                  <c:v>2.4202399999999999E-2</c:v>
                </c:pt>
                <c:pt idx="6396">
                  <c:v>2.4201E-2</c:v>
                </c:pt>
                <c:pt idx="6397">
                  <c:v>2.4199600000000002E-2</c:v>
                </c:pt>
                <c:pt idx="6398">
                  <c:v>2.41982E-2</c:v>
                </c:pt>
                <c:pt idx="6399">
                  <c:v>2.4196800000000001E-2</c:v>
                </c:pt>
                <c:pt idx="6400">
                  <c:v>2.4195399999999999E-2</c:v>
                </c:pt>
                <c:pt idx="6401">
                  <c:v>2.4194E-2</c:v>
                </c:pt>
                <c:pt idx="6402">
                  <c:v>2.4192600000000002E-2</c:v>
                </c:pt>
                <c:pt idx="6403">
                  <c:v>2.41912E-2</c:v>
                </c:pt>
                <c:pt idx="6404">
                  <c:v>2.4189800000000001E-2</c:v>
                </c:pt>
                <c:pt idx="6405">
                  <c:v>2.4188500000000002E-2</c:v>
                </c:pt>
                <c:pt idx="6406">
                  <c:v>2.41871E-2</c:v>
                </c:pt>
                <c:pt idx="6407">
                  <c:v>2.4185700000000001E-2</c:v>
                </c:pt>
                <c:pt idx="6408">
                  <c:v>2.4184299999999999E-2</c:v>
                </c:pt>
                <c:pt idx="6409">
                  <c:v>2.41829E-2</c:v>
                </c:pt>
                <c:pt idx="6410">
                  <c:v>2.4181500000000002E-2</c:v>
                </c:pt>
                <c:pt idx="6411">
                  <c:v>2.41801E-2</c:v>
                </c:pt>
                <c:pt idx="6412">
                  <c:v>2.4178700000000001E-2</c:v>
                </c:pt>
                <c:pt idx="6413">
                  <c:v>2.4177299999999999E-2</c:v>
                </c:pt>
                <c:pt idx="6414">
                  <c:v>2.4176E-2</c:v>
                </c:pt>
                <c:pt idx="6415">
                  <c:v>2.4174600000000001E-2</c:v>
                </c:pt>
                <c:pt idx="6416">
                  <c:v>2.4173199999999999E-2</c:v>
                </c:pt>
                <c:pt idx="6417">
                  <c:v>2.41718E-2</c:v>
                </c:pt>
                <c:pt idx="6418">
                  <c:v>2.4170400000000002E-2</c:v>
                </c:pt>
                <c:pt idx="6419">
                  <c:v>2.4169E-2</c:v>
                </c:pt>
                <c:pt idx="6420">
                  <c:v>2.4167600000000001E-2</c:v>
                </c:pt>
                <c:pt idx="6421">
                  <c:v>2.4166199999999999E-2</c:v>
                </c:pt>
                <c:pt idx="6422">
                  <c:v>2.41648E-2</c:v>
                </c:pt>
                <c:pt idx="6423">
                  <c:v>2.4163500000000001E-2</c:v>
                </c:pt>
                <c:pt idx="6424">
                  <c:v>2.4162099999999999E-2</c:v>
                </c:pt>
                <c:pt idx="6425">
                  <c:v>2.41607E-2</c:v>
                </c:pt>
                <c:pt idx="6426">
                  <c:v>2.4159300000000002E-2</c:v>
                </c:pt>
                <c:pt idx="6427">
                  <c:v>2.41579E-2</c:v>
                </c:pt>
                <c:pt idx="6428">
                  <c:v>2.4156500000000001E-2</c:v>
                </c:pt>
                <c:pt idx="6429">
                  <c:v>2.4155099999999999E-2</c:v>
                </c:pt>
                <c:pt idx="6430">
                  <c:v>2.41538E-2</c:v>
                </c:pt>
                <c:pt idx="6431">
                  <c:v>2.4152400000000001E-2</c:v>
                </c:pt>
                <c:pt idx="6432">
                  <c:v>2.4150999999999999E-2</c:v>
                </c:pt>
                <c:pt idx="6433">
                  <c:v>2.41496E-2</c:v>
                </c:pt>
                <c:pt idx="6434">
                  <c:v>2.4148200000000002E-2</c:v>
                </c:pt>
                <c:pt idx="6435">
                  <c:v>2.41468E-2</c:v>
                </c:pt>
                <c:pt idx="6436">
                  <c:v>2.4145400000000001E-2</c:v>
                </c:pt>
                <c:pt idx="6437">
                  <c:v>2.4144100000000002E-2</c:v>
                </c:pt>
                <c:pt idx="6438">
                  <c:v>2.41427E-2</c:v>
                </c:pt>
                <c:pt idx="6439">
                  <c:v>2.4141300000000001E-2</c:v>
                </c:pt>
                <c:pt idx="6440">
                  <c:v>2.4139899999999999E-2</c:v>
                </c:pt>
                <c:pt idx="6441">
                  <c:v>2.41385E-2</c:v>
                </c:pt>
                <c:pt idx="6442">
                  <c:v>2.4137100000000002E-2</c:v>
                </c:pt>
                <c:pt idx="6443">
                  <c:v>2.4135799999999999E-2</c:v>
                </c:pt>
                <c:pt idx="6444">
                  <c:v>2.41344E-2</c:v>
                </c:pt>
                <c:pt idx="6445">
                  <c:v>2.4133000000000002E-2</c:v>
                </c:pt>
                <c:pt idx="6446">
                  <c:v>2.41316E-2</c:v>
                </c:pt>
                <c:pt idx="6447">
                  <c:v>2.4130200000000001E-2</c:v>
                </c:pt>
                <c:pt idx="6448">
                  <c:v>2.4128799999999999E-2</c:v>
                </c:pt>
                <c:pt idx="6449">
                  <c:v>2.41275E-2</c:v>
                </c:pt>
                <c:pt idx="6450">
                  <c:v>2.4126100000000001E-2</c:v>
                </c:pt>
                <c:pt idx="6451">
                  <c:v>2.4124699999999999E-2</c:v>
                </c:pt>
                <c:pt idx="6452">
                  <c:v>2.41233E-2</c:v>
                </c:pt>
                <c:pt idx="6453">
                  <c:v>2.4121900000000002E-2</c:v>
                </c:pt>
                <c:pt idx="6454">
                  <c:v>2.41205E-2</c:v>
                </c:pt>
                <c:pt idx="6455">
                  <c:v>2.41192E-2</c:v>
                </c:pt>
                <c:pt idx="6456">
                  <c:v>2.4117799999999998E-2</c:v>
                </c:pt>
                <c:pt idx="6457">
                  <c:v>2.41164E-2</c:v>
                </c:pt>
                <c:pt idx="6458">
                  <c:v>2.4115000000000001E-2</c:v>
                </c:pt>
                <c:pt idx="6459">
                  <c:v>2.4113599999999999E-2</c:v>
                </c:pt>
                <c:pt idx="6460">
                  <c:v>2.41123E-2</c:v>
                </c:pt>
                <c:pt idx="6461">
                  <c:v>2.4110900000000001E-2</c:v>
                </c:pt>
                <c:pt idx="6462">
                  <c:v>2.4109499999999999E-2</c:v>
                </c:pt>
                <c:pt idx="6463">
                  <c:v>2.41081E-2</c:v>
                </c:pt>
                <c:pt idx="6464">
                  <c:v>2.4106699999999998E-2</c:v>
                </c:pt>
                <c:pt idx="6465">
                  <c:v>2.4105399999999999E-2</c:v>
                </c:pt>
                <c:pt idx="6466">
                  <c:v>2.4104E-2</c:v>
                </c:pt>
                <c:pt idx="6467">
                  <c:v>2.4102599999999998E-2</c:v>
                </c:pt>
                <c:pt idx="6468">
                  <c:v>2.41012E-2</c:v>
                </c:pt>
                <c:pt idx="6469">
                  <c:v>2.4099800000000001E-2</c:v>
                </c:pt>
                <c:pt idx="6470">
                  <c:v>2.4098499999999998E-2</c:v>
                </c:pt>
                <c:pt idx="6471">
                  <c:v>2.40971E-2</c:v>
                </c:pt>
                <c:pt idx="6472">
                  <c:v>2.4095700000000001E-2</c:v>
                </c:pt>
                <c:pt idx="6473">
                  <c:v>2.4094299999999999E-2</c:v>
                </c:pt>
                <c:pt idx="6474">
                  <c:v>2.40929E-2</c:v>
                </c:pt>
                <c:pt idx="6475">
                  <c:v>2.4091600000000001E-2</c:v>
                </c:pt>
                <c:pt idx="6476">
                  <c:v>2.4090199999999999E-2</c:v>
                </c:pt>
                <c:pt idx="6477">
                  <c:v>2.40888E-2</c:v>
                </c:pt>
                <c:pt idx="6478">
                  <c:v>2.4087399999999998E-2</c:v>
                </c:pt>
                <c:pt idx="6479">
                  <c:v>2.4086E-2</c:v>
                </c:pt>
                <c:pt idx="6480">
                  <c:v>2.4084700000000001E-2</c:v>
                </c:pt>
                <c:pt idx="6481">
                  <c:v>2.4083299999999998E-2</c:v>
                </c:pt>
                <c:pt idx="6482">
                  <c:v>2.40819E-2</c:v>
                </c:pt>
                <c:pt idx="6483">
                  <c:v>2.4080500000000001E-2</c:v>
                </c:pt>
                <c:pt idx="6484">
                  <c:v>2.4079199999999999E-2</c:v>
                </c:pt>
                <c:pt idx="6485">
                  <c:v>2.40778E-2</c:v>
                </c:pt>
                <c:pt idx="6486">
                  <c:v>2.4076400000000001E-2</c:v>
                </c:pt>
                <c:pt idx="6487">
                  <c:v>2.4074999999999999E-2</c:v>
                </c:pt>
                <c:pt idx="6488">
                  <c:v>2.40737E-2</c:v>
                </c:pt>
                <c:pt idx="6489">
                  <c:v>2.4072300000000001E-2</c:v>
                </c:pt>
                <c:pt idx="6490">
                  <c:v>2.4070899999999999E-2</c:v>
                </c:pt>
                <c:pt idx="6491">
                  <c:v>2.4069500000000001E-2</c:v>
                </c:pt>
                <c:pt idx="6492">
                  <c:v>2.4068099999999999E-2</c:v>
                </c:pt>
                <c:pt idx="6493">
                  <c:v>2.5095800000000001E-2</c:v>
                </c:pt>
                <c:pt idx="6494">
                  <c:v>2.50943E-2</c:v>
                </c:pt>
                <c:pt idx="6495">
                  <c:v>2.5092900000000001E-2</c:v>
                </c:pt>
                <c:pt idx="6496">
                  <c:v>2.50914E-2</c:v>
                </c:pt>
                <c:pt idx="6497">
                  <c:v>2.5090000000000001E-2</c:v>
                </c:pt>
                <c:pt idx="6498">
                  <c:v>2.5088599999999999E-2</c:v>
                </c:pt>
                <c:pt idx="6499">
                  <c:v>2.5087100000000001E-2</c:v>
                </c:pt>
                <c:pt idx="6500">
                  <c:v>2.5085699999999999E-2</c:v>
                </c:pt>
                <c:pt idx="6501">
                  <c:v>2.50843E-2</c:v>
                </c:pt>
                <c:pt idx="6502">
                  <c:v>2.5082799999999999E-2</c:v>
                </c:pt>
                <c:pt idx="6503">
                  <c:v>2.50814E-2</c:v>
                </c:pt>
                <c:pt idx="6504">
                  <c:v>2.5080000000000002E-2</c:v>
                </c:pt>
                <c:pt idx="6505">
                  <c:v>2.50785E-2</c:v>
                </c:pt>
                <c:pt idx="6506">
                  <c:v>2.5077100000000001E-2</c:v>
                </c:pt>
                <c:pt idx="6507">
                  <c:v>2.5075699999999999E-2</c:v>
                </c:pt>
                <c:pt idx="6508">
                  <c:v>2.5074300000000001E-2</c:v>
                </c:pt>
                <c:pt idx="6509">
                  <c:v>2.5072799999999999E-2</c:v>
                </c:pt>
                <c:pt idx="6510">
                  <c:v>2.5071400000000001E-2</c:v>
                </c:pt>
                <c:pt idx="6511">
                  <c:v>2.5069999999999999E-2</c:v>
                </c:pt>
                <c:pt idx="6512">
                  <c:v>2.5068500000000001E-2</c:v>
                </c:pt>
                <c:pt idx="6513">
                  <c:v>2.5067099999999998E-2</c:v>
                </c:pt>
                <c:pt idx="6514">
                  <c:v>2.50657E-2</c:v>
                </c:pt>
                <c:pt idx="6515">
                  <c:v>2.5064199999999998E-2</c:v>
                </c:pt>
                <c:pt idx="6516">
                  <c:v>2.50628E-2</c:v>
                </c:pt>
                <c:pt idx="6517">
                  <c:v>2.5061400000000001E-2</c:v>
                </c:pt>
                <c:pt idx="6518">
                  <c:v>2.50599E-2</c:v>
                </c:pt>
                <c:pt idx="6519">
                  <c:v>2.5058500000000001E-2</c:v>
                </c:pt>
                <c:pt idx="6520">
                  <c:v>2.5057099999999999E-2</c:v>
                </c:pt>
                <c:pt idx="6521">
                  <c:v>2.5055600000000001E-2</c:v>
                </c:pt>
                <c:pt idx="6522">
                  <c:v>2.5054199999999999E-2</c:v>
                </c:pt>
                <c:pt idx="6523">
                  <c:v>2.50528E-2</c:v>
                </c:pt>
                <c:pt idx="6524">
                  <c:v>2.5051400000000001E-2</c:v>
                </c:pt>
                <c:pt idx="6525">
                  <c:v>2.50499E-2</c:v>
                </c:pt>
                <c:pt idx="6526">
                  <c:v>2.5048500000000001E-2</c:v>
                </c:pt>
                <c:pt idx="6527">
                  <c:v>2.5047099999999999E-2</c:v>
                </c:pt>
                <c:pt idx="6528">
                  <c:v>2.5045600000000001E-2</c:v>
                </c:pt>
                <c:pt idx="6529">
                  <c:v>2.5044199999999999E-2</c:v>
                </c:pt>
                <c:pt idx="6530">
                  <c:v>2.50428E-2</c:v>
                </c:pt>
                <c:pt idx="6531">
                  <c:v>2.5041399999999998E-2</c:v>
                </c:pt>
                <c:pt idx="6532">
                  <c:v>2.50399E-2</c:v>
                </c:pt>
                <c:pt idx="6533">
                  <c:v>2.5038500000000002E-2</c:v>
                </c:pt>
                <c:pt idx="6534">
                  <c:v>2.50371E-2</c:v>
                </c:pt>
                <c:pt idx="6535">
                  <c:v>2.5035600000000002E-2</c:v>
                </c:pt>
                <c:pt idx="6536">
                  <c:v>2.50342E-2</c:v>
                </c:pt>
                <c:pt idx="6537">
                  <c:v>2.5032800000000001E-2</c:v>
                </c:pt>
                <c:pt idx="6538">
                  <c:v>2.5031399999999999E-2</c:v>
                </c:pt>
                <c:pt idx="6539">
                  <c:v>2.5029900000000001E-2</c:v>
                </c:pt>
                <c:pt idx="6540">
                  <c:v>2.5028499999999999E-2</c:v>
                </c:pt>
                <c:pt idx="6541">
                  <c:v>2.50271E-2</c:v>
                </c:pt>
                <c:pt idx="6542">
                  <c:v>2.5025700000000001E-2</c:v>
                </c:pt>
                <c:pt idx="6543">
                  <c:v>2.50242E-2</c:v>
                </c:pt>
                <c:pt idx="6544">
                  <c:v>2.5022800000000001E-2</c:v>
                </c:pt>
                <c:pt idx="6545">
                  <c:v>2.5021399999999999E-2</c:v>
                </c:pt>
                <c:pt idx="6546">
                  <c:v>2.5019900000000001E-2</c:v>
                </c:pt>
                <c:pt idx="6547">
                  <c:v>2.5018499999999999E-2</c:v>
                </c:pt>
                <c:pt idx="6548">
                  <c:v>2.50171E-2</c:v>
                </c:pt>
                <c:pt idx="6549">
                  <c:v>2.5015699999999998E-2</c:v>
                </c:pt>
                <c:pt idx="6550">
                  <c:v>2.50142E-2</c:v>
                </c:pt>
                <c:pt idx="6551">
                  <c:v>2.5012800000000002E-2</c:v>
                </c:pt>
                <c:pt idx="6552">
                  <c:v>2.50114E-2</c:v>
                </c:pt>
                <c:pt idx="6553">
                  <c:v>2.5010000000000001E-2</c:v>
                </c:pt>
                <c:pt idx="6554">
                  <c:v>2.5008499999999999E-2</c:v>
                </c:pt>
                <c:pt idx="6555">
                  <c:v>2.5007100000000001E-2</c:v>
                </c:pt>
                <c:pt idx="6556">
                  <c:v>2.5005699999999999E-2</c:v>
                </c:pt>
                <c:pt idx="6557">
                  <c:v>2.50043E-2</c:v>
                </c:pt>
                <c:pt idx="6558">
                  <c:v>2.5002799999999999E-2</c:v>
                </c:pt>
                <c:pt idx="6559">
                  <c:v>2.50014E-2</c:v>
                </c:pt>
                <c:pt idx="6560">
                  <c:v>2.5000000000000001E-2</c:v>
                </c:pt>
                <c:pt idx="6561">
                  <c:v>2.4998599999999999E-2</c:v>
                </c:pt>
                <c:pt idx="6562">
                  <c:v>2.4997200000000001E-2</c:v>
                </c:pt>
                <c:pt idx="6563">
                  <c:v>2.4995699999999999E-2</c:v>
                </c:pt>
                <c:pt idx="6564">
                  <c:v>2.4994300000000001E-2</c:v>
                </c:pt>
                <c:pt idx="6565">
                  <c:v>2.4992899999999998E-2</c:v>
                </c:pt>
                <c:pt idx="6566">
                  <c:v>2.49915E-2</c:v>
                </c:pt>
                <c:pt idx="6567">
                  <c:v>2.4989999999999998E-2</c:v>
                </c:pt>
                <c:pt idx="6568">
                  <c:v>2.49886E-2</c:v>
                </c:pt>
                <c:pt idx="6569">
                  <c:v>2.4987200000000001E-2</c:v>
                </c:pt>
                <c:pt idx="6570">
                  <c:v>2.4985799999999999E-2</c:v>
                </c:pt>
                <c:pt idx="6571">
                  <c:v>2.4984300000000001E-2</c:v>
                </c:pt>
                <c:pt idx="6572">
                  <c:v>2.4982899999999999E-2</c:v>
                </c:pt>
                <c:pt idx="6573">
                  <c:v>2.49815E-2</c:v>
                </c:pt>
                <c:pt idx="6574">
                  <c:v>2.4980100000000002E-2</c:v>
                </c:pt>
                <c:pt idx="6575">
                  <c:v>2.49787E-2</c:v>
                </c:pt>
                <c:pt idx="6576">
                  <c:v>2.4977200000000001E-2</c:v>
                </c:pt>
                <c:pt idx="6577">
                  <c:v>2.4975799999999999E-2</c:v>
                </c:pt>
                <c:pt idx="6578">
                  <c:v>2.4974400000000001E-2</c:v>
                </c:pt>
                <c:pt idx="6579">
                  <c:v>2.4972999999999999E-2</c:v>
                </c:pt>
                <c:pt idx="6580">
                  <c:v>2.49716E-2</c:v>
                </c:pt>
                <c:pt idx="6581">
                  <c:v>2.4970099999999999E-2</c:v>
                </c:pt>
                <c:pt idx="6582">
                  <c:v>2.49687E-2</c:v>
                </c:pt>
                <c:pt idx="6583">
                  <c:v>2.4967300000000001E-2</c:v>
                </c:pt>
                <c:pt idx="6584">
                  <c:v>2.4965899999999999E-2</c:v>
                </c:pt>
                <c:pt idx="6585">
                  <c:v>2.4964500000000001E-2</c:v>
                </c:pt>
                <c:pt idx="6586">
                  <c:v>2.4962999999999999E-2</c:v>
                </c:pt>
                <c:pt idx="6587">
                  <c:v>2.49616E-2</c:v>
                </c:pt>
                <c:pt idx="6588">
                  <c:v>2.4960199999999998E-2</c:v>
                </c:pt>
                <c:pt idx="6589">
                  <c:v>2.49588E-2</c:v>
                </c:pt>
                <c:pt idx="6590">
                  <c:v>2.4957400000000001E-2</c:v>
                </c:pt>
                <c:pt idx="6591">
                  <c:v>2.49559E-2</c:v>
                </c:pt>
                <c:pt idx="6592">
                  <c:v>2.4954500000000001E-2</c:v>
                </c:pt>
                <c:pt idx="6593">
                  <c:v>2.4953099999999999E-2</c:v>
                </c:pt>
                <c:pt idx="6594">
                  <c:v>2.49517E-2</c:v>
                </c:pt>
                <c:pt idx="6595">
                  <c:v>2.4950300000000002E-2</c:v>
                </c:pt>
                <c:pt idx="6596">
                  <c:v>2.49489E-2</c:v>
                </c:pt>
                <c:pt idx="6597">
                  <c:v>2.4947400000000002E-2</c:v>
                </c:pt>
                <c:pt idx="6598">
                  <c:v>2.4945999999999999E-2</c:v>
                </c:pt>
                <c:pt idx="6599">
                  <c:v>2.4944600000000001E-2</c:v>
                </c:pt>
                <c:pt idx="6600">
                  <c:v>2.4943199999999999E-2</c:v>
                </c:pt>
                <c:pt idx="6601">
                  <c:v>2.4998599999999999E-2</c:v>
                </c:pt>
                <c:pt idx="6602">
                  <c:v>2.4997200000000001E-2</c:v>
                </c:pt>
                <c:pt idx="6603">
                  <c:v>2.4995699999999999E-2</c:v>
                </c:pt>
                <c:pt idx="6604">
                  <c:v>2.4994300000000001E-2</c:v>
                </c:pt>
                <c:pt idx="6605">
                  <c:v>2.4992899999999998E-2</c:v>
                </c:pt>
                <c:pt idx="6606">
                  <c:v>2.49915E-2</c:v>
                </c:pt>
                <c:pt idx="6607">
                  <c:v>2.4990100000000001E-2</c:v>
                </c:pt>
                <c:pt idx="6608">
                  <c:v>2.49886E-2</c:v>
                </c:pt>
                <c:pt idx="6609">
                  <c:v>2.4987200000000001E-2</c:v>
                </c:pt>
                <c:pt idx="6610">
                  <c:v>2.4985799999999999E-2</c:v>
                </c:pt>
                <c:pt idx="6611">
                  <c:v>2.49844E-2</c:v>
                </c:pt>
                <c:pt idx="6612">
                  <c:v>2.4983000000000002E-2</c:v>
                </c:pt>
                <c:pt idx="6613">
                  <c:v>2.49815E-2</c:v>
                </c:pt>
                <c:pt idx="6614">
                  <c:v>2.4980100000000002E-2</c:v>
                </c:pt>
                <c:pt idx="6615">
                  <c:v>2.49787E-2</c:v>
                </c:pt>
                <c:pt idx="6616">
                  <c:v>2.4977300000000001E-2</c:v>
                </c:pt>
                <c:pt idx="6617">
                  <c:v>2.4975899999999999E-2</c:v>
                </c:pt>
                <c:pt idx="6618">
                  <c:v>2.49745E-2</c:v>
                </c:pt>
                <c:pt idx="6619">
                  <c:v>2.4972999999999999E-2</c:v>
                </c:pt>
                <c:pt idx="6620">
                  <c:v>2.49716E-2</c:v>
                </c:pt>
                <c:pt idx="6621">
                  <c:v>2.4970200000000001E-2</c:v>
                </c:pt>
                <c:pt idx="6622">
                  <c:v>2.4968799999999999E-2</c:v>
                </c:pt>
                <c:pt idx="6623">
                  <c:v>2.4967400000000001E-2</c:v>
                </c:pt>
                <c:pt idx="6624">
                  <c:v>2.4965999999999999E-2</c:v>
                </c:pt>
                <c:pt idx="6625">
                  <c:v>2.4964500000000001E-2</c:v>
                </c:pt>
                <c:pt idx="6626">
                  <c:v>2.4963099999999998E-2</c:v>
                </c:pt>
                <c:pt idx="6627">
                  <c:v>2.49617E-2</c:v>
                </c:pt>
                <c:pt idx="6628">
                  <c:v>2.4960300000000001E-2</c:v>
                </c:pt>
                <c:pt idx="6629">
                  <c:v>2.4958899999999999E-2</c:v>
                </c:pt>
                <c:pt idx="6630">
                  <c:v>2.4957500000000001E-2</c:v>
                </c:pt>
                <c:pt idx="6631">
                  <c:v>2.4955999999999999E-2</c:v>
                </c:pt>
                <c:pt idx="6632">
                  <c:v>2.49546E-2</c:v>
                </c:pt>
                <c:pt idx="6633">
                  <c:v>2.4953199999999998E-2</c:v>
                </c:pt>
                <c:pt idx="6634">
                  <c:v>2.49518E-2</c:v>
                </c:pt>
                <c:pt idx="6635">
                  <c:v>2.4950400000000001E-2</c:v>
                </c:pt>
                <c:pt idx="6636">
                  <c:v>2.4948999999999999E-2</c:v>
                </c:pt>
                <c:pt idx="6637">
                  <c:v>2.49476E-2</c:v>
                </c:pt>
                <c:pt idx="6638">
                  <c:v>2.4946099999999999E-2</c:v>
                </c:pt>
                <c:pt idx="6639">
                  <c:v>2.49447E-2</c:v>
                </c:pt>
                <c:pt idx="6640">
                  <c:v>2.4943300000000002E-2</c:v>
                </c:pt>
                <c:pt idx="6641">
                  <c:v>2.4941899999999999E-2</c:v>
                </c:pt>
                <c:pt idx="6642">
                  <c:v>2.4940500000000001E-2</c:v>
                </c:pt>
                <c:pt idx="6643">
                  <c:v>2.4939099999999999E-2</c:v>
                </c:pt>
                <c:pt idx="6644">
                  <c:v>2.49377E-2</c:v>
                </c:pt>
                <c:pt idx="6645">
                  <c:v>2.4936199999999999E-2</c:v>
                </c:pt>
                <c:pt idx="6646">
                  <c:v>2.49348E-2</c:v>
                </c:pt>
                <c:pt idx="6647">
                  <c:v>2.4933400000000001E-2</c:v>
                </c:pt>
                <c:pt idx="6648">
                  <c:v>2.4931999999999999E-2</c:v>
                </c:pt>
                <c:pt idx="6649">
                  <c:v>2.4930600000000001E-2</c:v>
                </c:pt>
                <c:pt idx="6650">
                  <c:v>2.4929199999999999E-2</c:v>
                </c:pt>
                <c:pt idx="6651">
                  <c:v>2.49278E-2</c:v>
                </c:pt>
                <c:pt idx="6652">
                  <c:v>2.4926400000000001E-2</c:v>
                </c:pt>
                <c:pt idx="6653">
                  <c:v>2.49249E-2</c:v>
                </c:pt>
                <c:pt idx="6654">
                  <c:v>2.4923500000000001E-2</c:v>
                </c:pt>
                <c:pt idx="6655">
                  <c:v>2.4922099999999999E-2</c:v>
                </c:pt>
                <c:pt idx="6656">
                  <c:v>2.49207E-2</c:v>
                </c:pt>
                <c:pt idx="6657">
                  <c:v>2.4919299999999998E-2</c:v>
                </c:pt>
                <c:pt idx="6658">
                  <c:v>2.49179E-2</c:v>
                </c:pt>
                <c:pt idx="6659">
                  <c:v>2.4916500000000001E-2</c:v>
                </c:pt>
                <c:pt idx="6660">
                  <c:v>2.4915099999999999E-2</c:v>
                </c:pt>
                <c:pt idx="6661">
                  <c:v>2.49137E-2</c:v>
                </c:pt>
                <c:pt idx="6662">
                  <c:v>2.4912199999999999E-2</c:v>
                </c:pt>
                <c:pt idx="6663">
                  <c:v>2.49108E-2</c:v>
                </c:pt>
                <c:pt idx="6664">
                  <c:v>2.4909400000000002E-2</c:v>
                </c:pt>
                <c:pt idx="6665">
                  <c:v>2.4908E-2</c:v>
                </c:pt>
                <c:pt idx="6666">
                  <c:v>2.4906600000000001E-2</c:v>
                </c:pt>
                <c:pt idx="6667">
                  <c:v>2.4905199999999999E-2</c:v>
                </c:pt>
                <c:pt idx="6668">
                  <c:v>2.49038E-2</c:v>
                </c:pt>
                <c:pt idx="6669">
                  <c:v>2.4902400000000002E-2</c:v>
                </c:pt>
                <c:pt idx="6670">
                  <c:v>2.4901E-2</c:v>
                </c:pt>
                <c:pt idx="6671">
                  <c:v>2.4899600000000001E-2</c:v>
                </c:pt>
                <c:pt idx="6672">
                  <c:v>2.4898099999999999E-2</c:v>
                </c:pt>
                <c:pt idx="6673">
                  <c:v>2.4896700000000001E-2</c:v>
                </c:pt>
                <c:pt idx="6674">
                  <c:v>2.4895299999999999E-2</c:v>
                </c:pt>
                <c:pt idx="6675">
                  <c:v>2.48939E-2</c:v>
                </c:pt>
                <c:pt idx="6676">
                  <c:v>2.4892500000000001E-2</c:v>
                </c:pt>
                <c:pt idx="6677">
                  <c:v>2.4891099999999999E-2</c:v>
                </c:pt>
                <c:pt idx="6678">
                  <c:v>2.4889700000000001E-2</c:v>
                </c:pt>
                <c:pt idx="6679">
                  <c:v>2.4888299999999999E-2</c:v>
                </c:pt>
                <c:pt idx="6680">
                  <c:v>2.48869E-2</c:v>
                </c:pt>
                <c:pt idx="6681">
                  <c:v>2.4885500000000001E-2</c:v>
                </c:pt>
                <c:pt idx="6682">
                  <c:v>2.4884099999999999E-2</c:v>
                </c:pt>
                <c:pt idx="6683">
                  <c:v>2.4882700000000001E-2</c:v>
                </c:pt>
                <c:pt idx="6684">
                  <c:v>2.4881199999999999E-2</c:v>
                </c:pt>
                <c:pt idx="6685">
                  <c:v>2.4879800000000001E-2</c:v>
                </c:pt>
                <c:pt idx="6686">
                  <c:v>2.4878399999999998E-2</c:v>
                </c:pt>
                <c:pt idx="6687">
                  <c:v>2.4877E-2</c:v>
                </c:pt>
                <c:pt idx="6688">
                  <c:v>2.4875600000000001E-2</c:v>
                </c:pt>
                <c:pt idx="6689">
                  <c:v>2.4874199999999999E-2</c:v>
                </c:pt>
                <c:pt idx="6690">
                  <c:v>2.48728E-2</c:v>
                </c:pt>
                <c:pt idx="6691">
                  <c:v>2.4871399999999998E-2</c:v>
                </c:pt>
                <c:pt idx="6692">
                  <c:v>2.487E-2</c:v>
                </c:pt>
                <c:pt idx="6693">
                  <c:v>2.4868600000000001E-2</c:v>
                </c:pt>
                <c:pt idx="6694">
                  <c:v>2.4867199999999999E-2</c:v>
                </c:pt>
                <c:pt idx="6695">
                  <c:v>2.48658E-2</c:v>
                </c:pt>
                <c:pt idx="6696">
                  <c:v>2.4864399999999998E-2</c:v>
                </c:pt>
                <c:pt idx="6697">
                  <c:v>2.4863E-2</c:v>
                </c:pt>
                <c:pt idx="6698">
                  <c:v>2.4861600000000001E-2</c:v>
                </c:pt>
                <c:pt idx="6699">
                  <c:v>2.4860199999999999E-2</c:v>
                </c:pt>
                <c:pt idx="6700">
                  <c:v>2.48588E-2</c:v>
                </c:pt>
                <c:pt idx="6701">
                  <c:v>2.4857400000000002E-2</c:v>
                </c:pt>
                <c:pt idx="6702">
                  <c:v>2.48559E-2</c:v>
                </c:pt>
                <c:pt idx="6703">
                  <c:v>2.4854500000000002E-2</c:v>
                </c:pt>
                <c:pt idx="6704">
                  <c:v>2.4853099999999999E-2</c:v>
                </c:pt>
                <c:pt idx="6705">
                  <c:v>2.4851700000000001E-2</c:v>
                </c:pt>
                <c:pt idx="6706">
                  <c:v>2.4850299999999999E-2</c:v>
                </c:pt>
                <c:pt idx="6707">
                  <c:v>2.48489E-2</c:v>
                </c:pt>
                <c:pt idx="6708">
                  <c:v>2.4847500000000002E-2</c:v>
                </c:pt>
                <c:pt idx="6709">
                  <c:v>2.4846099999999999E-2</c:v>
                </c:pt>
                <c:pt idx="6710">
                  <c:v>2.4844700000000001E-2</c:v>
                </c:pt>
                <c:pt idx="6711">
                  <c:v>2.4843299999999999E-2</c:v>
                </c:pt>
                <c:pt idx="6712">
                  <c:v>2.48419E-2</c:v>
                </c:pt>
                <c:pt idx="6713">
                  <c:v>2.4840500000000001E-2</c:v>
                </c:pt>
                <c:pt idx="6714">
                  <c:v>2.4839099999999999E-2</c:v>
                </c:pt>
                <c:pt idx="6715">
                  <c:v>2.4837700000000001E-2</c:v>
                </c:pt>
                <c:pt idx="6716">
                  <c:v>2.4836299999999999E-2</c:v>
                </c:pt>
                <c:pt idx="6717">
                  <c:v>2.48349E-2</c:v>
                </c:pt>
                <c:pt idx="6718">
                  <c:v>2.4833500000000001E-2</c:v>
                </c:pt>
                <c:pt idx="6719">
                  <c:v>2.4832099999999999E-2</c:v>
                </c:pt>
                <c:pt idx="6720">
                  <c:v>2.4830700000000001E-2</c:v>
                </c:pt>
                <c:pt idx="6721">
                  <c:v>2.4829299999999999E-2</c:v>
                </c:pt>
                <c:pt idx="6722">
                  <c:v>2.48279E-2</c:v>
                </c:pt>
                <c:pt idx="6723">
                  <c:v>2.4826500000000001E-2</c:v>
                </c:pt>
                <c:pt idx="6724">
                  <c:v>2.4825099999999999E-2</c:v>
                </c:pt>
                <c:pt idx="6725">
                  <c:v>2.4823700000000001E-2</c:v>
                </c:pt>
                <c:pt idx="6726">
                  <c:v>2.4822299999999999E-2</c:v>
                </c:pt>
                <c:pt idx="6727">
                  <c:v>2.48209E-2</c:v>
                </c:pt>
                <c:pt idx="6728">
                  <c:v>2.4819500000000001E-2</c:v>
                </c:pt>
                <c:pt idx="6729">
                  <c:v>2.4818099999999999E-2</c:v>
                </c:pt>
                <c:pt idx="6730">
                  <c:v>2.4816700000000001E-2</c:v>
                </c:pt>
                <c:pt idx="6731">
                  <c:v>2.4815299999999998E-2</c:v>
                </c:pt>
                <c:pt idx="6732">
                  <c:v>2.48139E-2</c:v>
                </c:pt>
                <c:pt idx="6733">
                  <c:v>2.4812500000000001E-2</c:v>
                </c:pt>
                <c:pt idx="6734">
                  <c:v>2.4811099999999999E-2</c:v>
                </c:pt>
                <c:pt idx="6735">
                  <c:v>2.4809700000000001E-2</c:v>
                </c:pt>
                <c:pt idx="6736">
                  <c:v>2.4808299999999998E-2</c:v>
                </c:pt>
                <c:pt idx="6737">
                  <c:v>2.48069E-2</c:v>
                </c:pt>
                <c:pt idx="6738">
                  <c:v>2.4805500000000001E-2</c:v>
                </c:pt>
                <c:pt idx="6739">
                  <c:v>2.4804099999999999E-2</c:v>
                </c:pt>
                <c:pt idx="6740">
                  <c:v>2.48027E-2</c:v>
                </c:pt>
                <c:pt idx="6741">
                  <c:v>2.4801299999999998E-2</c:v>
                </c:pt>
                <c:pt idx="6742">
                  <c:v>2.47999E-2</c:v>
                </c:pt>
                <c:pt idx="6743">
                  <c:v>2.4798500000000001E-2</c:v>
                </c:pt>
                <c:pt idx="6744">
                  <c:v>2.4797099999999999E-2</c:v>
                </c:pt>
                <c:pt idx="6745">
                  <c:v>2.47957E-2</c:v>
                </c:pt>
                <c:pt idx="6746">
                  <c:v>2.4794299999999998E-2</c:v>
                </c:pt>
                <c:pt idx="6747">
                  <c:v>2.47929E-2</c:v>
                </c:pt>
                <c:pt idx="6748">
                  <c:v>2.4791500000000001E-2</c:v>
                </c:pt>
                <c:pt idx="6749">
                  <c:v>2.4790099999999999E-2</c:v>
                </c:pt>
                <c:pt idx="6750">
                  <c:v>2.47887E-2</c:v>
                </c:pt>
                <c:pt idx="6751">
                  <c:v>2.4787300000000002E-2</c:v>
                </c:pt>
                <c:pt idx="6752">
                  <c:v>2.47859E-2</c:v>
                </c:pt>
                <c:pt idx="6753">
                  <c:v>2.4784500000000001E-2</c:v>
                </c:pt>
                <c:pt idx="6754">
                  <c:v>2.4783099999999999E-2</c:v>
                </c:pt>
                <c:pt idx="6755">
                  <c:v>2.47818E-2</c:v>
                </c:pt>
                <c:pt idx="6756">
                  <c:v>2.4780400000000001E-2</c:v>
                </c:pt>
                <c:pt idx="6757">
                  <c:v>2.4778999999999999E-2</c:v>
                </c:pt>
                <c:pt idx="6758">
                  <c:v>2.47776E-2</c:v>
                </c:pt>
                <c:pt idx="6759">
                  <c:v>2.4776200000000002E-2</c:v>
                </c:pt>
                <c:pt idx="6760">
                  <c:v>2.47748E-2</c:v>
                </c:pt>
                <c:pt idx="6761">
                  <c:v>2.4773400000000001E-2</c:v>
                </c:pt>
                <c:pt idx="6762">
                  <c:v>2.4771999999999999E-2</c:v>
                </c:pt>
                <c:pt idx="6763">
                  <c:v>2.47706E-2</c:v>
                </c:pt>
                <c:pt idx="6764">
                  <c:v>2.4769200000000002E-2</c:v>
                </c:pt>
                <c:pt idx="6765">
                  <c:v>2.47678E-2</c:v>
                </c:pt>
                <c:pt idx="6766">
                  <c:v>2.4766400000000001E-2</c:v>
                </c:pt>
                <c:pt idx="6767">
                  <c:v>2.4764999999999999E-2</c:v>
                </c:pt>
                <c:pt idx="6768">
                  <c:v>2.47636E-2</c:v>
                </c:pt>
                <c:pt idx="6769">
                  <c:v>2.4762200000000002E-2</c:v>
                </c:pt>
                <c:pt idx="6770">
                  <c:v>2.4760799999999999E-2</c:v>
                </c:pt>
                <c:pt idx="6771">
                  <c:v>2.4759400000000001E-2</c:v>
                </c:pt>
                <c:pt idx="6772">
                  <c:v>2.4757999999999999E-2</c:v>
                </c:pt>
                <c:pt idx="6773">
                  <c:v>2.47567E-2</c:v>
                </c:pt>
                <c:pt idx="6774">
                  <c:v>2.4755300000000001E-2</c:v>
                </c:pt>
                <c:pt idx="6775">
                  <c:v>2.4753899999999999E-2</c:v>
                </c:pt>
                <c:pt idx="6776">
                  <c:v>2.47525E-2</c:v>
                </c:pt>
                <c:pt idx="6777">
                  <c:v>2.4751100000000002E-2</c:v>
                </c:pt>
                <c:pt idx="6778">
                  <c:v>2.4749699999999999E-2</c:v>
                </c:pt>
                <c:pt idx="6779">
                  <c:v>2.4748300000000001E-2</c:v>
                </c:pt>
                <c:pt idx="6780">
                  <c:v>2.4746899999999999E-2</c:v>
                </c:pt>
                <c:pt idx="6781">
                  <c:v>2.47455E-2</c:v>
                </c:pt>
                <c:pt idx="6782">
                  <c:v>2.4744100000000002E-2</c:v>
                </c:pt>
                <c:pt idx="6783">
                  <c:v>2.4742699999999999E-2</c:v>
                </c:pt>
                <c:pt idx="6784">
                  <c:v>2.4741300000000001E-2</c:v>
                </c:pt>
                <c:pt idx="6785">
                  <c:v>2.4739899999999999E-2</c:v>
                </c:pt>
                <c:pt idx="6786">
                  <c:v>2.4738599999999999E-2</c:v>
                </c:pt>
                <c:pt idx="6787">
                  <c:v>2.4737200000000001E-2</c:v>
                </c:pt>
                <c:pt idx="6788">
                  <c:v>2.4735799999999999E-2</c:v>
                </c:pt>
                <c:pt idx="6789">
                  <c:v>2.47344E-2</c:v>
                </c:pt>
                <c:pt idx="6790">
                  <c:v>2.4733000000000002E-2</c:v>
                </c:pt>
                <c:pt idx="6791">
                  <c:v>2.4731599999999999E-2</c:v>
                </c:pt>
                <c:pt idx="6792">
                  <c:v>2.4730200000000001E-2</c:v>
                </c:pt>
                <c:pt idx="6793">
                  <c:v>2.4728799999999999E-2</c:v>
                </c:pt>
                <c:pt idx="6794">
                  <c:v>2.47274E-2</c:v>
                </c:pt>
                <c:pt idx="6795">
                  <c:v>2.4726000000000001E-2</c:v>
                </c:pt>
                <c:pt idx="6796">
                  <c:v>2.4724699999999999E-2</c:v>
                </c:pt>
                <c:pt idx="6797">
                  <c:v>2.47233E-2</c:v>
                </c:pt>
                <c:pt idx="6798">
                  <c:v>2.4721900000000002E-2</c:v>
                </c:pt>
                <c:pt idx="6799">
                  <c:v>2.4720499999999999E-2</c:v>
                </c:pt>
                <c:pt idx="6800">
                  <c:v>2.4719100000000001E-2</c:v>
                </c:pt>
                <c:pt idx="6801">
                  <c:v>2.4717699999999999E-2</c:v>
                </c:pt>
                <c:pt idx="6802">
                  <c:v>2.47163E-2</c:v>
                </c:pt>
                <c:pt idx="6803">
                  <c:v>2.4714900000000001E-2</c:v>
                </c:pt>
                <c:pt idx="6804">
                  <c:v>2.4713499999999999E-2</c:v>
                </c:pt>
                <c:pt idx="6805">
                  <c:v>2.47122E-2</c:v>
                </c:pt>
                <c:pt idx="6806">
                  <c:v>2.4710800000000002E-2</c:v>
                </c:pt>
                <c:pt idx="6807">
                  <c:v>2.4709399999999999E-2</c:v>
                </c:pt>
                <c:pt idx="6808">
                  <c:v>2.4708000000000001E-2</c:v>
                </c:pt>
                <c:pt idx="6809">
                  <c:v>2.4706599999999999E-2</c:v>
                </c:pt>
                <c:pt idx="6810">
                  <c:v>2.47052E-2</c:v>
                </c:pt>
                <c:pt idx="6811">
                  <c:v>2.4703800000000001E-2</c:v>
                </c:pt>
                <c:pt idx="6812">
                  <c:v>2.4702399999999999E-2</c:v>
                </c:pt>
                <c:pt idx="6813">
                  <c:v>2.47011E-2</c:v>
                </c:pt>
                <c:pt idx="6814">
                  <c:v>2.4699700000000002E-2</c:v>
                </c:pt>
                <c:pt idx="6815">
                  <c:v>2.4698299999999999E-2</c:v>
                </c:pt>
                <c:pt idx="6816">
                  <c:v>2.4696900000000001E-2</c:v>
                </c:pt>
                <c:pt idx="6817">
                  <c:v>2.4695499999999999E-2</c:v>
                </c:pt>
                <c:pt idx="6818">
                  <c:v>2.46941E-2</c:v>
                </c:pt>
                <c:pt idx="6819">
                  <c:v>2.4692700000000001E-2</c:v>
                </c:pt>
                <c:pt idx="6820">
                  <c:v>2.4691399999999999E-2</c:v>
                </c:pt>
                <c:pt idx="6821">
                  <c:v>2.469E-2</c:v>
                </c:pt>
                <c:pt idx="6822">
                  <c:v>2.4688600000000002E-2</c:v>
                </c:pt>
                <c:pt idx="6823">
                  <c:v>2.4687199999999999E-2</c:v>
                </c:pt>
                <c:pt idx="6824">
                  <c:v>2.4685800000000001E-2</c:v>
                </c:pt>
                <c:pt idx="6825">
                  <c:v>2.4684399999999999E-2</c:v>
                </c:pt>
                <c:pt idx="6826">
                  <c:v>2.4683E-2</c:v>
                </c:pt>
                <c:pt idx="6827">
                  <c:v>2.4681700000000001E-2</c:v>
                </c:pt>
                <c:pt idx="6828">
                  <c:v>2.4680299999999999E-2</c:v>
                </c:pt>
                <c:pt idx="6829">
                  <c:v>2.46789E-2</c:v>
                </c:pt>
                <c:pt idx="6830">
                  <c:v>2.4677500000000002E-2</c:v>
                </c:pt>
                <c:pt idx="6831">
                  <c:v>2.4676099999999999E-2</c:v>
                </c:pt>
                <c:pt idx="6832">
                  <c:v>2.4674700000000001E-2</c:v>
                </c:pt>
                <c:pt idx="6833">
                  <c:v>2.4673400000000002E-2</c:v>
                </c:pt>
                <c:pt idx="6834">
                  <c:v>2.4671999999999999E-2</c:v>
                </c:pt>
                <c:pt idx="6835">
                  <c:v>2.4670600000000001E-2</c:v>
                </c:pt>
                <c:pt idx="6836">
                  <c:v>2.4669199999999999E-2</c:v>
                </c:pt>
                <c:pt idx="6837">
                  <c:v>2.46678E-2</c:v>
                </c:pt>
                <c:pt idx="6838">
                  <c:v>2.4666400000000002E-2</c:v>
                </c:pt>
                <c:pt idx="6839">
                  <c:v>2.4665099999999999E-2</c:v>
                </c:pt>
                <c:pt idx="6840">
                  <c:v>2.46637E-2</c:v>
                </c:pt>
                <c:pt idx="6841">
                  <c:v>2.4662300000000002E-2</c:v>
                </c:pt>
                <c:pt idx="6842">
                  <c:v>2.4660899999999999E-2</c:v>
                </c:pt>
                <c:pt idx="6843">
                  <c:v>2.4659500000000001E-2</c:v>
                </c:pt>
                <c:pt idx="6844">
                  <c:v>2.4658099999999999E-2</c:v>
                </c:pt>
                <c:pt idx="6845">
                  <c:v>2.46568E-2</c:v>
                </c:pt>
                <c:pt idx="6846">
                  <c:v>2.4655400000000001E-2</c:v>
                </c:pt>
                <c:pt idx="6847">
                  <c:v>2.4653999999999999E-2</c:v>
                </c:pt>
                <c:pt idx="6848">
                  <c:v>2.46526E-2</c:v>
                </c:pt>
                <c:pt idx="6849">
                  <c:v>2.4651200000000002E-2</c:v>
                </c:pt>
                <c:pt idx="6850">
                  <c:v>2.4649899999999999E-2</c:v>
                </c:pt>
                <c:pt idx="6851">
                  <c:v>2.46485E-2</c:v>
                </c:pt>
                <c:pt idx="6852">
                  <c:v>2.4647100000000002E-2</c:v>
                </c:pt>
                <c:pt idx="6853">
                  <c:v>2.46457E-2</c:v>
                </c:pt>
                <c:pt idx="6854">
                  <c:v>2.4644300000000001E-2</c:v>
                </c:pt>
                <c:pt idx="6855">
                  <c:v>2.4643000000000002E-2</c:v>
                </c:pt>
                <c:pt idx="6856">
                  <c:v>2.46416E-2</c:v>
                </c:pt>
                <c:pt idx="6857">
                  <c:v>2.4640200000000001E-2</c:v>
                </c:pt>
                <c:pt idx="6858">
                  <c:v>2.4638799999999999E-2</c:v>
                </c:pt>
                <c:pt idx="6859">
                  <c:v>2.46374E-2</c:v>
                </c:pt>
                <c:pt idx="6860">
                  <c:v>2.4636100000000001E-2</c:v>
                </c:pt>
                <c:pt idx="6861">
                  <c:v>2.4634699999999999E-2</c:v>
                </c:pt>
                <c:pt idx="6862">
                  <c:v>2.46333E-2</c:v>
                </c:pt>
                <c:pt idx="6863">
                  <c:v>2.4631900000000002E-2</c:v>
                </c:pt>
                <c:pt idx="6864">
                  <c:v>2.46305E-2</c:v>
                </c:pt>
                <c:pt idx="6865">
                  <c:v>2.46292E-2</c:v>
                </c:pt>
                <c:pt idx="6866">
                  <c:v>2.4627799999999998E-2</c:v>
                </c:pt>
                <c:pt idx="6867">
                  <c:v>2.46264E-2</c:v>
                </c:pt>
                <c:pt idx="6868">
                  <c:v>2.4625000000000001E-2</c:v>
                </c:pt>
                <c:pt idx="6869">
                  <c:v>2.4623599999999999E-2</c:v>
                </c:pt>
                <c:pt idx="6870">
                  <c:v>2.46223E-2</c:v>
                </c:pt>
                <c:pt idx="6871">
                  <c:v>2.4620900000000001E-2</c:v>
                </c:pt>
                <c:pt idx="6872">
                  <c:v>2.4619499999999999E-2</c:v>
                </c:pt>
                <c:pt idx="6873">
                  <c:v>2.46181E-2</c:v>
                </c:pt>
                <c:pt idx="6874">
                  <c:v>2.4616800000000001E-2</c:v>
                </c:pt>
                <c:pt idx="6875">
                  <c:v>2.4615399999999999E-2</c:v>
                </c:pt>
                <c:pt idx="6876">
                  <c:v>2.4614E-2</c:v>
                </c:pt>
                <c:pt idx="6877">
                  <c:v>2.4612599999999998E-2</c:v>
                </c:pt>
                <c:pt idx="6878">
                  <c:v>2.4611299999999999E-2</c:v>
                </c:pt>
                <c:pt idx="6879">
                  <c:v>2.4609900000000001E-2</c:v>
                </c:pt>
                <c:pt idx="6880">
                  <c:v>2.4608499999999998E-2</c:v>
                </c:pt>
                <c:pt idx="6881">
                  <c:v>2.46071E-2</c:v>
                </c:pt>
                <c:pt idx="6882">
                  <c:v>2.4605700000000001E-2</c:v>
                </c:pt>
                <c:pt idx="6883">
                  <c:v>2.4604399999999998E-2</c:v>
                </c:pt>
                <c:pt idx="6884">
                  <c:v>2.4603E-2</c:v>
                </c:pt>
                <c:pt idx="6885">
                  <c:v>2.4601600000000001E-2</c:v>
                </c:pt>
                <c:pt idx="6886">
                  <c:v>2.4600199999999999E-2</c:v>
                </c:pt>
                <c:pt idx="6887">
                  <c:v>2.45989E-2</c:v>
                </c:pt>
                <c:pt idx="6888">
                  <c:v>2.4597500000000001E-2</c:v>
                </c:pt>
                <c:pt idx="6889">
                  <c:v>2.4596099999999999E-2</c:v>
                </c:pt>
                <c:pt idx="6890">
                  <c:v>2.4594700000000001E-2</c:v>
                </c:pt>
                <c:pt idx="6891">
                  <c:v>2.4593400000000001E-2</c:v>
                </c:pt>
                <c:pt idx="6892">
                  <c:v>2.4591999999999999E-2</c:v>
                </c:pt>
                <c:pt idx="6893">
                  <c:v>2.4590600000000001E-2</c:v>
                </c:pt>
                <c:pt idx="6894">
                  <c:v>2.4589199999999999E-2</c:v>
                </c:pt>
                <c:pt idx="6895">
                  <c:v>2.4587899999999999E-2</c:v>
                </c:pt>
                <c:pt idx="6896">
                  <c:v>2.4586500000000001E-2</c:v>
                </c:pt>
                <c:pt idx="6897">
                  <c:v>2.4585099999999999E-2</c:v>
                </c:pt>
                <c:pt idx="6898">
                  <c:v>2.4583799999999999E-2</c:v>
                </c:pt>
                <c:pt idx="6899">
                  <c:v>2.4582400000000001E-2</c:v>
                </c:pt>
                <c:pt idx="6900">
                  <c:v>2.4580999999999999E-2</c:v>
                </c:pt>
                <c:pt idx="6901">
                  <c:v>2.45796E-2</c:v>
                </c:pt>
                <c:pt idx="6902">
                  <c:v>2.4578300000000001E-2</c:v>
                </c:pt>
                <c:pt idx="6903">
                  <c:v>2.4576899999999999E-2</c:v>
                </c:pt>
                <c:pt idx="6904">
                  <c:v>2.45755E-2</c:v>
                </c:pt>
                <c:pt idx="6905">
                  <c:v>2.4574100000000001E-2</c:v>
                </c:pt>
                <c:pt idx="6906">
                  <c:v>2.4572799999999999E-2</c:v>
                </c:pt>
                <c:pt idx="6907">
                  <c:v>2.45714E-2</c:v>
                </c:pt>
                <c:pt idx="6908">
                  <c:v>2.4570000000000002E-2</c:v>
                </c:pt>
                <c:pt idx="6909">
                  <c:v>2.4568699999999999E-2</c:v>
                </c:pt>
                <c:pt idx="6910">
                  <c:v>2.45673E-2</c:v>
                </c:pt>
                <c:pt idx="6911">
                  <c:v>2.4565900000000002E-2</c:v>
                </c:pt>
                <c:pt idx="6912">
                  <c:v>2.45645E-2</c:v>
                </c:pt>
                <c:pt idx="6913">
                  <c:v>2.45632E-2</c:v>
                </c:pt>
                <c:pt idx="6914">
                  <c:v>2.4561800000000002E-2</c:v>
                </c:pt>
                <c:pt idx="6915">
                  <c:v>2.45604E-2</c:v>
                </c:pt>
                <c:pt idx="6916">
                  <c:v>2.45591E-2</c:v>
                </c:pt>
                <c:pt idx="6917">
                  <c:v>2.4557699999999998E-2</c:v>
                </c:pt>
                <c:pt idx="6918">
                  <c:v>2.45563E-2</c:v>
                </c:pt>
                <c:pt idx="6919">
                  <c:v>2.4554900000000001E-2</c:v>
                </c:pt>
                <c:pt idx="6920">
                  <c:v>2.4553599999999998E-2</c:v>
                </c:pt>
                <c:pt idx="6921">
                  <c:v>2.45522E-2</c:v>
                </c:pt>
                <c:pt idx="6922">
                  <c:v>2.4550800000000001E-2</c:v>
                </c:pt>
                <c:pt idx="6923">
                  <c:v>2.4549499999999998E-2</c:v>
                </c:pt>
                <c:pt idx="6924">
                  <c:v>2.45481E-2</c:v>
                </c:pt>
                <c:pt idx="6925">
                  <c:v>2.4546700000000001E-2</c:v>
                </c:pt>
                <c:pt idx="6926">
                  <c:v>2.4545399999999998E-2</c:v>
                </c:pt>
                <c:pt idx="6927">
                  <c:v>2.4544E-2</c:v>
                </c:pt>
                <c:pt idx="6928">
                  <c:v>2.4542600000000001E-2</c:v>
                </c:pt>
                <c:pt idx="6929">
                  <c:v>2.4541199999999999E-2</c:v>
                </c:pt>
                <c:pt idx="6930">
                  <c:v>2.45399E-2</c:v>
                </c:pt>
                <c:pt idx="6931">
                  <c:v>2.4538500000000001E-2</c:v>
                </c:pt>
                <c:pt idx="6932">
                  <c:v>2.4537099999999999E-2</c:v>
                </c:pt>
                <c:pt idx="6933">
                  <c:v>2.45358E-2</c:v>
                </c:pt>
                <c:pt idx="6934">
                  <c:v>2.4534400000000001E-2</c:v>
                </c:pt>
                <c:pt idx="6935">
                  <c:v>2.4532999999999999E-2</c:v>
                </c:pt>
                <c:pt idx="6936">
                  <c:v>2.45317E-2</c:v>
                </c:pt>
                <c:pt idx="6937">
                  <c:v>2.4530300000000001E-2</c:v>
                </c:pt>
                <c:pt idx="6938">
                  <c:v>2.4528899999999999E-2</c:v>
                </c:pt>
                <c:pt idx="6939">
                  <c:v>2.45276E-2</c:v>
                </c:pt>
                <c:pt idx="6940">
                  <c:v>2.4526200000000001E-2</c:v>
                </c:pt>
                <c:pt idx="6941">
                  <c:v>2.4524799999999999E-2</c:v>
                </c:pt>
                <c:pt idx="6942">
                  <c:v>2.45235E-2</c:v>
                </c:pt>
                <c:pt idx="6943">
                  <c:v>2.4522100000000002E-2</c:v>
                </c:pt>
                <c:pt idx="6944">
                  <c:v>2.4520699999999999E-2</c:v>
                </c:pt>
                <c:pt idx="6945">
                  <c:v>2.45194E-2</c:v>
                </c:pt>
                <c:pt idx="6946">
                  <c:v>2.4518000000000002E-2</c:v>
                </c:pt>
                <c:pt idx="6947">
                  <c:v>2.45166E-2</c:v>
                </c:pt>
                <c:pt idx="6948">
                  <c:v>2.45153E-2</c:v>
                </c:pt>
                <c:pt idx="6949">
                  <c:v>2.4513900000000002E-2</c:v>
                </c:pt>
                <c:pt idx="6950">
                  <c:v>2.45125E-2</c:v>
                </c:pt>
                <c:pt idx="6951">
                  <c:v>2.45112E-2</c:v>
                </c:pt>
                <c:pt idx="6952">
                  <c:v>2.4509800000000002E-2</c:v>
                </c:pt>
                <c:pt idx="6953">
                  <c:v>2.45084E-2</c:v>
                </c:pt>
                <c:pt idx="6954">
                  <c:v>2.45071E-2</c:v>
                </c:pt>
                <c:pt idx="6955">
                  <c:v>2.4505699999999998E-2</c:v>
                </c:pt>
                <c:pt idx="6956">
                  <c:v>2.45043E-2</c:v>
                </c:pt>
                <c:pt idx="6957">
                  <c:v>2.4503E-2</c:v>
                </c:pt>
                <c:pt idx="6958">
                  <c:v>2.4501599999999998E-2</c:v>
                </c:pt>
                <c:pt idx="6959">
                  <c:v>2.4500299999999999E-2</c:v>
                </c:pt>
                <c:pt idx="6960">
                  <c:v>2.4498900000000001E-2</c:v>
                </c:pt>
                <c:pt idx="6961">
                  <c:v>2.4497499999999998E-2</c:v>
                </c:pt>
                <c:pt idx="6962">
                  <c:v>2.4496199999999999E-2</c:v>
                </c:pt>
                <c:pt idx="6963">
                  <c:v>2.4494800000000001E-2</c:v>
                </c:pt>
                <c:pt idx="6964">
                  <c:v>2.4493399999999999E-2</c:v>
                </c:pt>
                <c:pt idx="6965">
                  <c:v>2.4492099999999999E-2</c:v>
                </c:pt>
                <c:pt idx="6966">
                  <c:v>2.4490700000000001E-2</c:v>
                </c:pt>
                <c:pt idx="6967">
                  <c:v>2.4489299999999999E-2</c:v>
                </c:pt>
                <c:pt idx="6968">
                  <c:v>2.4487999999999999E-2</c:v>
                </c:pt>
                <c:pt idx="6969">
                  <c:v>2.4486600000000001E-2</c:v>
                </c:pt>
                <c:pt idx="6970">
                  <c:v>2.4485300000000002E-2</c:v>
                </c:pt>
                <c:pt idx="6971">
                  <c:v>2.4483899999999999E-2</c:v>
                </c:pt>
                <c:pt idx="6972">
                  <c:v>2.4482500000000001E-2</c:v>
                </c:pt>
                <c:pt idx="6973">
                  <c:v>2.4481200000000002E-2</c:v>
                </c:pt>
                <c:pt idx="6974">
                  <c:v>2.4479799999999999E-2</c:v>
                </c:pt>
                <c:pt idx="6975">
                  <c:v>2.4478400000000001E-2</c:v>
                </c:pt>
                <c:pt idx="6976">
                  <c:v>2.4477100000000002E-2</c:v>
                </c:pt>
                <c:pt idx="6977">
                  <c:v>2.44757E-2</c:v>
                </c:pt>
                <c:pt idx="6978">
                  <c:v>2.44744E-2</c:v>
                </c:pt>
                <c:pt idx="6979">
                  <c:v>2.4473000000000002E-2</c:v>
                </c:pt>
                <c:pt idx="6980">
                  <c:v>2.44716E-2</c:v>
                </c:pt>
                <c:pt idx="6981">
                  <c:v>2.44703E-2</c:v>
                </c:pt>
                <c:pt idx="6982">
                  <c:v>2.4468899999999998E-2</c:v>
                </c:pt>
                <c:pt idx="6983">
                  <c:v>2.4467599999999999E-2</c:v>
                </c:pt>
                <c:pt idx="6984">
                  <c:v>2.44662E-2</c:v>
                </c:pt>
                <c:pt idx="6985">
                  <c:v>2.4464799999999998E-2</c:v>
                </c:pt>
                <c:pt idx="6986">
                  <c:v>2.4463499999999999E-2</c:v>
                </c:pt>
                <c:pt idx="6987">
                  <c:v>2.4462100000000001E-2</c:v>
                </c:pt>
                <c:pt idx="6988">
                  <c:v>2.4460800000000001E-2</c:v>
                </c:pt>
                <c:pt idx="6989">
                  <c:v>2.4459399999999999E-2</c:v>
                </c:pt>
                <c:pt idx="6990">
                  <c:v>2.4458000000000001E-2</c:v>
                </c:pt>
                <c:pt idx="6991">
                  <c:v>2.4456700000000001E-2</c:v>
                </c:pt>
                <c:pt idx="6992">
                  <c:v>2.4455299999999999E-2</c:v>
                </c:pt>
                <c:pt idx="6993">
                  <c:v>2.4454E-2</c:v>
                </c:pt>
                <c:pt idx="6994">
                  <c:v>2.4452600000000001E-2</c:v>
                </c:pt>
                <c:pt idx="6995">
                  <c:v>2.4451199999999999E-2</c:v>
                </c:pt>
                <c:pt idx="6996">
                  <c:v>2.44499E-2</c:v>
                </c:pt>
                <c:pt idx="6997">
                  <c:v>2.4448500000000001E-2</c:v>
                </c:pt>
                <c:pt idx="6998">
                  <c:v>2.4447199999999999E-2</c:v>
                </c:pt>
                <c:pt idx="6999">
                  <c:v>2.44458E-2</c:v>
                </c:pt>
                <c:pt idx="7000">
                  <c:v>2.4444400000000002E-2</c:v>
                </c:pt>
                <c:pt idx="7001">
                  <c:v>2.4443099999999999E-2</c:v>
                </c:pt>
                <c:pt idx="7002">
                  <c:v>2.44417E-2</c:v>
                </c:pt>
                <c:pt idx="7003">
                  <c:v>2.4440400000000001E-2</c:v>
                </c:pt>
                <c:pt idx="7004">
                  <c:v>2.4438999999999999E-2</c:v>
                </c:pt>
                <c:pt idx="7005">
                  <c:v>2.44377E-2</c:v>
                </c:pt>
                <c:pt idx="7006">
                  <c:v>2.4436300000000001E-2</c:v>
                </c:pt>
                <c:pt idx="7007">
                  <c:v>2.4434899999999999E-2</c:v>
                </c:pt>
                <c:pt idx="7008">
                  <c:v>2.44336E-2</c:v>
                </c:pt>
                <c:pt idx="7009">
                  <c:v>2.4432200000000001E-2</c:v>
                </c:pt>
                <c:pt idx="7010">
                  <c:v>2.4430899999999998E-2</c:v>
                </c:pt>
                <c:pt idx="7011">
                  <c:v>2.44295E-2</c:v>
                </c:pt>
                <c:pt idx="7012">
                  <c:v>2.4428200000000001E-2</c:v>
                </c:pt>
                <c:pt idx="7013">
                  <c:v>2.4426799999999999E-2</c:v>
                </c:pt>
                <c:pt idx="7014">
                  <c:v>2.44254E-2</c:v>
                </c:pt>
                <c:pt idx="7015">
                  <c:v>2.4424100000000001E-2</c:v>
                </c:pt>
                <c:pt idx="7016">
                  <c:v>2.4422699999999999E-2</c:v>
                </c:pt>
                <c:pt idx="7017">
                  <c:v>2.4421399999999999E-2</c:v>
                </c:pt>
                <c:pt idx="7018">
                  <c:v>2.4420000000000001E-2</c:v>
                </c:pt>
                <c:pt idx="7019">
                  <c:v>2.4418700000000002E-2</c:v>
                </c:pt>
                <c:pt idx="7020">
                  <c:v>2.4417299999999999E-2</c:v>
                </c:pt>
                <c:pt idx="7021">
                  <c:v>2.4416E-2</c:v>
                </c:pt>
                <c:pt idx="7022">
                  <c:v>2.4414600000000002E-2</c:v>
                </c:pt>
                <c:pt idx="7023">
                  <c:v>2.4413299999999999E-2</c:v>
                </c:pt>
                <c:pt idx="7024">
                  <c:v>2.44119E-2</c:v>
                </c:pt>
                <c:pt idx="7025">
                  <c:v>2.4410500000000002E-2</c:v>
                </c:pt>
                <c:pt idx="7026">
                  <c:v>2.4409199999999999E-2</c:v>
                </c:pt>
                <c:pt idx="7027">
                  <c:v>2.44078E-2</c:v>
                </c:pt>
                <c:pt idx="7028">
                  <c:v>2.4406500000000001E-2</c:v>
                </c:pt>
                <c:pt idx="7029">
                  <c:v>2.4405099999999999E-2</c:v>
                </c:pt>
                <c:pt idx="7030">
                  <c:v>2.44038E-2</c:v>
                </c:pt>
                <c:pt idx="7031">
                  <c:v>2.4402400000000001E-2</c:v>
                </c:pt>
                <c:pt idx="7032">
                  <c:v>2.4401099999999998E-2</c:v>
                </c:pt>
                <c:pt idx="7033">
                  <c:v>2.43997E-2</c:v>
                </c:pt>
                <c:pt idx="7034">
                  <c:v>2.4398400000000001E-2</c:v>
                </c:pt>
                <c:pt idx="7035">
                  <c:v>2.4396999999999999E-2</c:v>
                </c:pt>
                <c:pt idx="7036">
                  <c:v>2.4395699999999999E-2</c:v>
                </c:pt>
                <c:pt idx="7037">
                  <c:v>2.4394300000000001E-2</c:v>
                </c:pt>
                <c:pt idx="7038">
                  <c:v>2.4392899999999999E-2</c:v>
                </c:pt>
                <c:pt idx="7039">
                  <c:v>2.4391599999999999E-2</c:v>
                </c:pt>
                <c:pt idx="7040">
                  <c:v>2.4390200000000001E-2</c:v>
                </c:pt>
                <c:pt idx="7041">
                  <c:v>2.4388900000000002E-2</c:v>
                </c:pt>
                <c:pt idx="7042">
                  <c:v>2.4387499999999999E-2</c:v>
                </c:pt>
                <c:pt idx="7043">
                  <c:v>2.43862E-2</c:v>
                </c:pt>
                <c:pt idx="7044">
                  <c:v>2.4384800000000002E-2</c:v>
                </c:pt>
                <c:pt idx="7045">
                  <c:v>2.4383499999999999E-2</c:v>
                </c:pt>
                <c:pt idx="7046">
                  <c:v>2.43821E-2</c:v>
                </c:pt>
                <c:pt idx="7047">
                  <c:v>2.4380800000000001E-2</c:v>
                </c:pt>
                <c:pt idx="7048">
                  <c:v>2.4379399999999999E-2</c:v>
                </c:pt>
                <c:pt idx="7049">
                  <c:v>2.43781E-2</c:v>
                </c:pt>
                <c:pt idx="7050">
                  <c:v>2.4376700000000001E-2</c:v>
                </c:pt>
                <c:pt idx="7051">
                  <c:v>2.4375399999999998E-2</c:v>
                </c:pt>
                <c:pt idx="7052">
                  <c:v>2.4374E-2</c:v>
                </c:pt>
                <c:pt idx="7053">
                  <c:v>2.4372700000000001E-2</c:v>
                </c:pt>
                <c:pt idx="7054">
                  <c:v>2.4371299999999999E-2</c:v>
                </c:pt>
                <c:pt idx="7055">
                  <c:v>2.4369999999999999E-2</c:v>
                </c:pt>
                <c:pt idx="7056">
                  <c:v>2.4368600000000001E-2</c:v>
                </c:pt>
                <c:pt idx="7057">
                  <c:v>2.4367300000000001E-2</c:v>
                </c:pt>
                <c:pt idx="7058">
                  <c:v>2.4365899999999999E-2</c:v>
                </c:pt>
                <c:pt idx="7059">
                  <c:v>2.43646E-2</c:v>
                </c:pt>
                <c:pt idx="7060">
                  <c:v>2.4363200000000002E-2</c:v>
                </c:pt>
                <c:pt idx="7061">
                  <c:v>2.4361899999999999E-2</c:v>
                </c:pt>
                <c:pt idx="7062">
                  <c:v>2.43605E-2</c:v>
                </c:pt>
                <c:pt idx="7063">
                  <c:v>2.4359200000000001E-2</c:v>
                </c:pt>
                <c:pt idx="7064">
                  <c:v>2.4357799999999999E-2</c:v>
                </c:pt>
                <c:pt idx="7065">
                  <c:v>2.43565E-2</c:v>
                </c:pt>
                <c:pt idx="7066">
                  <c:v>2.4355100000000001E-2</c:v>
                </c:pt>
                <c:pt idx="7067">
                  <c:v>2.4353799999999998E-2</c:v>
                </c:pt>
                <c:pt idx="7068">
                  <c:v>2.43524E-2</c:v>
                </c:pt>
                <c:pt idx="7069">
                  <c:v>2.4351100000000001E-2</c:v>
                </c:pt>
                <c:pt idx="7070">
                  <c:v>2.4349800000000001E-2</c:v>
                </c:pt>
                <c:pt idx="7071">
                  <c:v>2.4348399999999999E-2</c:v>
                </c:pt>
                <c:pt idx="7072">
                  <c:v>2.43471E-2</c:v>
                </c:pt>
                <c:pt idx="7073">
                  <c:v>2.4345700000000001E-2</c:v>
                </c:pt>
                <c:pt idx="7074">
                  <c:v>2.4344399999999999E-2</c:v>
                </c:pt>
                <c:pt idx="7075">
                  <c:v>2.4343E-2</c:v>
                </c:pt>
                <c:pt idx="7076">
                  <c:v>2.4341700000000001E-2</c:v>
                </c:pt>
                <c:pt idx="7077">
                  <c:v>2.4340299999999999E-2</c:v>
                </c:pt>
                <c:pt idx="7078">
                  <c:v>2.4339E-2</c:v>
                </c:pt>
                <c:pt idx="7079">
                  <c:v>2.4337600000000001E-2</c:v>
                </c:pt>
                <c:pt idx="7080">
                  <c:v>2.4336300000000002E-2</c:v>
                </c:pt>
                <c:pt idx="7081">
                  <c:v>2.43349E-2</c:v>
                </c:pt>
                <c:pt idx="7082">
                  <c:v>2.43336E-2</c:v>
                </c:pt>
                <c:pt idx="7083">
                  <c:v>2.4332199999999998E-2</c:v>
                </c:pt>
                <c:pt idx="7084">
                  <c:v>2.4330899999999999E-2</c:v>
                </c:pt>
                <c:pt idx="7085">
                  <c:v>2.43296E-2</c:v>
                </c:pt>
                <c:pt idx="7086">
                  <c:v>2.4328200000000001E-2</c:v>
                </c:pt>
                <c:pt idx="7087">
                  <c:v>2.4326899999999999E-2</c:v>
                </c:pt>
                <c:pt idx="7088">
                  <c:v>2.43255E-2</c:v>
                </c:pt>
                <c:pt idx="7089">
                  <c:v>2.4324200000000001E-2</c:v>
                </c:pt>
                <c:pt idx="7090">
                  <c:v>2.4322799999999999E-2</c:v>
                </c:pt>
                <c:pt idx="7091">
                  <c:v>2.4321499999999999E-2</c:v>
                </c:pt>
                <c:pt idx="7092">
                  <c:v>2.4320100000000001E-2</c:v>
                </c:pt>
                <c:pt idx="7093">
                  <c:v>2.4318800000000002E-2</c:v>
                </c:pt>
                <c:pt idx="7094">
                  <c:v>2.4317499999999999E-2</c:v>
                </c:pt>
                <c:pt idx="7095">
                  <c:v>2.43161E-2</c:v>
                </c:pt>
                <c:pt idx="7096">
                  <c:v>2.4314800000000001E-2</c:v>
                </c:pt>
                <c:pt idx="7097">
                  <c:v>2.4313399999999999E-2</c:v>
                </c:pt>
                <c:pt idx="7098">
                  <c:v>2.43121E-2</c:v>
                </c:pt>
                <c:pt idx="7099">
                  <c:v>2.4310700000000001E-2</c:v>
                </c:pt>
                <c:pt idx="7100">
                  <c:v>2.4309399999999998E-2</c:v>
                </c:pt>
                <c:pt idx="7101">
                  <c:v>2.4308099999999999E-2</c:v>
                </c:pt>
                <c:pt idx="7102">
                  <c:v>2.4306700000000001E-2</c:v>
                </c:pt>
                <c:pt idx="7103">
                  <c:v>2.4305400000000001E-2</c:v>
                </c:pt>
                <c:pt idx="7104">
                  <c:v>2.4303999999999999E-2</c:v>
                </c:pt>
                <c:pt idx="7105">
                  <c:v>2.43027E-2</c:v>
                </c:pt>
                <c:pt idx="7106">
                  <c:v>2.4301300000000001E-2</c:v>
                </c:pt>
                <c:pt idx="7107">
                  <c:v>2.4299999999999999E-2</c:v>
                </c:pt>
                <c:pt idx="7108">
                  <c:v>2.4298699999999999E-2</c:v>
                </c:pt>
                <c:pt idx="7109">
                  <c:v>2.4297300000000001E-2</c:v>
                </c:pt>
                <c:pt idx="7110">
                  <c:v>2.4296000000000002E-2</c:v>
                </c:pt>
                <c:pt idx="7111">
                  <c:v>2.42946E-2</c:v>
                </c:pt>
                <c:pt idx="7112">
                  <c:v>2.42933E-2</c:v>
                </c:pt>
                <c:pt idx="7113">
                  <c:v>2.4291900000000002E-2</c:v>
                </c:pt>
                <c:pt idx="7114">
                  <c:v>2.4290599999999999E-2</c:v>
                </c:pt>
                <c:pt idx="7115">
                  <c:v>2.42893E-2</c:v>
                </c:pt>
                <c:pt idx="7116">
                  <c:v>2.4287900000000001E-2</c:v>
                </c:pt>
                <c:pt idx="7117">
                  <c:v>2.4286599999999998E-2</c:v>
                </c:pt>
                <c:pt idx="7118">
                  <c:v>2.42852E-2</c:v>
                </c:pt>
                <c:pt idx="7119">
                  <c:v>2.4283900000000001E-2</c:v>
                </c:pt>
                <c:pt idx="7120">
                  <c:v>2.4282600000000001E-2</c:v>
                </c:pt>
                <c:pt idx="7121">
                  <c:v>2.4281199999999999E-2</c:v>
                </c:pt>
                <c:pt idx="7122">
                  <c:v>2.42799E-2</c:v>
                </c:pt>
                <c:pt idx="7123">
                  <c:v>2.4278500000000001E-2</c:v>
                </c:pt>
                <c:pt idx="7124">
                  <c:v>2.4277199999999999E-2</c:v>
                </c:pt>
                <c:pt idx="7125">
                  <c:v>2.42759E-2</c:v>
                </c:pt>
                <c:pt idx="7126">
                  <c:v>2.4274500000000001E-2</c:v>
                </c:pt>
                <c:pt idx="7127">
                  <c:v>2.4273200000000002E-2</c:v>
                </c:pt>
                <c:pt idx="7128">
                  <c:v>2.42718E-2</c:v>
                </c:pt>
                <c:pt idx="7129">
                  <c:v>2.42705E-2</c:v>
                </c:pt>
                <c:pt idx="7130">
                  <c:v>2.4269200000000001E-2</c:v>
                </c:pt>
                <c:pt idx="7131">
                  <c:v>2.4267799999999999E-2</c:v>
                </c:pt>
                <c:pt idx="7132">
                  <c:v>2.42665E-2</c:v>
                </c:pt>
                <c:pt idx="7133">
                  <c:v>2.4265200000000001E-2</c:v>
                </c:pt>
                <c:pt idx="7134">
                  <c:v>2.4263799999999999E-2</c:v>
                </c:pt>
                <c:pt idx="7135">
                  <c:v>2.4262499999999999E-2</c:v>
                </c:pt>
                <c:pt idx="7136">
                  <c:v>2.4261100000000001E-2</c:v>
                </c:pt>
                <c:pt idx="7137">
                  <c:v>2.4259800000000002E-2</c:v>
                </c:pt>
                <c:pt idx="7138">
                  <c:v>2.4258499999999999E-2</c:v>
                </c:pt>
                <c:pt idx="7139">
                  <c:v>2.42571E-2</c:v>
                </c:pt>
                <c:pt idx="7140">
                  <c:v>2.4255800000000001E-2</c:v>
                </c:pt>
                <c:pt idx="7141">
                  <c:v>2.4254499999999998E-2</c:v>
                </c:pt>
                <c:pt idx="7142">
                  <c:v>2.42531E-2</c:v>
                </c:pt>
                <c:pt idx="7143">
                  <c:v>2.42518E-2</c:v>
                </c:pt>
                <c:pt idx="7144">
                  <c:v>2.4250399999999998E-2</c:v>
                </c:pt>
                <c:pt idx="7145">
                  <c:v>2.4249099999999999E-2</c:v>
                </c:pt>
                <c:pt idx="7146">
                  <c:v>2.42478E-2</c:v>
                </c:pt>
                <c:pt idx="7147">
                  <c:v>2.4246400000000001E-2</c:v>
                </c:pt>
                <c:pt idx="7148">
                  <c:v>2.4245099999999999E-2</c:v>
                </c:pt>
                <c:pt idx="7149">
                  <c:v>2.4243799999999999E-2</c:v>
                </c:pt>
                <c:pt idx="7150">
                  <c:v>2.4242400000000001E-2</c:v>
                </c:pt>
                <c:pt idx="7151">
                  <c:v>2.4241100000000002E-2</c:v>
                </c:pt>
                <c:pt idx="7152">
                  <c:v>2.4239799999999999E-2</c:v>
                </c:pt>
                <c:pt idx="7153">
                  <c:v>2.42384E-2</c:v>
                </c:pt>
                <c:pt idx="7154">
                  <c:v>2.4237100000000001E-2</c:v>
                </c:pt>
                <c:pt idx="7155">
                  <c:v>2.4235699999999999E-2</c:v>
                </c:pt>
                <c:pt idx="7156">
                  <c:v>2.42344E-2</c:v>
                </c:pt>
                <c:pt idx="7157">
                  <c:v>2.42331E-2</c:v>
                </c:pt>
                <c:pt idx="7158">
                  <c:v>2.4231699999999998E-2</c:v>
                </c:pt>
                <c:pt idx="7159">
                  <c:v>2.4230399999999999E-2</c:v>
                </c:pt>
                <c:pt idx="7160">
                  <c:v>2.42291E-2</c:v>
                </c:pt>
                <c:pt idx="7161">
                  <c:v>2.4227700000000001E-2</c:v>
                </c:pt>
                <c:pt idx="7162">
                  <c:v>2.4226399999999999E-2</c:v>
                </c:pt>
                <c:pt idx="7163">
                  <c:v>2.4225099999999999E-2</c:v>
                </c:pt>
                <c:pt idx="7164">
                  <c:v>2.4223700000000001E-2</c:v>
                </c:pt>
                <c:pt idx="7165">
                  <c:v>2.4222400000000002E-2</c:v>
                </c:pt>
                <c:pt idx="7166">
                  <c:v>2.4221099999999999E-2</c:v>
                </c:pt>
                <c:pt idx="7167">
                  <c:v>2.42197E-2</c:v>
                </c:pt>
                <c:pt idx="7168">
                  <c:v>2.4218400000000001E-2</c:v>
                </c:pt>
                <c:pt idx="7169">
                  <c:v>2.4217099999999998E-2</c:v>
                </c:pt>
                <c:pt idx="7170">
                  <c:v>2.42157E-2</c:v>
                </c:pt>
                <c:pt idx="7171">
                  <c:v>2.4214400000000001E-2</c:v>
                </c:pt>
                <c:pt idx="7172">
                  <c:v>2.4213100000000001E-2</c:v>
                </c:pt>
                <c:pt idx="7173">
                  <c:v>2.4211699999999999E-2</c:v>
                </c:pt>
                <c:pt idx="7174">
                  <c:v>2.42104E-2</c:v>
                </c:pt>
                <c:pt idx="7175">
                  <c:v>2.4209100000000001E-2</c:v>
                </c:pt>
                <c:pt idx="7176">
                  <c:v>2.4207699999999999E-2</c:v>
                </c:pt>
                <c:pt idx="7177">
                  <c:v>2.4206399999999999E-2</c:v>
                </c:pt>
                <c:pt idx="7178">
                  <c:v>2.42051E-2</c:v>
                </c:pt>
                <c:pt idx="7179">
                  <c:v>2.4203800000000001E-2</c:v>
                </c:pt>
                <c:pt idx="7180">
                  <c:v>2.4202399999999999E-2</c:v>
                </c:pt>
                <c:pt idx="7181">
                  <c:v>2.42011E-2</c:v>
                </c:pt>
                <c:pt idx="7182">
                  <c:v>2.41998E-2</c:v>
                </c:pt>
                <c:pt idx="7183">
                  <c:v>2.4198399999999998E-2</c:v>
                </c:pt>
                <c:pt idx="7184">
                  <c:v>2.4197099999999999E-2</c:v>
                </c:pt>
                <c:pt idx="7185">
                  <c:v>2.41958E-2</c:v>
                </c:pt>
                <c:pt idx="7186">
                  <c:v>2.4194400000000001E-2</c:v>
                </c:pt>
                <c:pt idx="7187">
                  <c:v>2.4193099999999999E-2</c:v>
                </c:pt>
                <c:pt idx="7188">
                  <c:v>2.4191799999999999E-2</c:v>
                </c:pt>
                <c:pt idx="7189">
                  <c:v>2.4190400000000001E-2</c:v>
                </c:pt>
                <c:pt idx="7190">
                  <c:v>2.4189100000000002E-2</c:v>
                </c:pt>
                <c:pt idx="7191">
                  <c:v>2.4187799999999999E-2</c:v>
                </c:pt>
                <c:pt idx="7192">
                  <c:v>2.41865E-2</c:v>
                </c:pt>
                <c:pt idx="7193">
                  <c:v>2.4185100000000001E-2</c:v>
                </c:pt>
                <c:pt idx="7194">
                  <c:v>2.4183799999999998E-2</c:v>
                </c:pt>
                <c:pt idx="7195">
                  <c:v>2.4182499999999999E-2</c:v>
                </c:pt>
                <c:pt idx="7196">
                  <c:v>2.4181100000000001E-2</c:v>
                </c:pt>
                <c:pt idx="7197">
                  <c:v>2.4179800000000001E-2</c:v>
                </c:pt>
                <c:pt idx="7198">
                  <c:v>2.4178499999999999E-2</c:v>
                </c:pt>
                <c:pt idx="7199">
                  <c:v>2.4177199999999999E-2</c:v>
                </c:pt>
                <c:pt idx="7200">
                  <c:v>2.4175800000000001E-2</c:v>
                </c:pt>
                <c:pt idx="7201">
                  <c:v>2.4174500000000002E-2</c:v>
                </c:pt>
                <c:pt idx="7202">
                  <c:v>2.4173199999999999E-2</c:v>
                </c:pt>
                <c:pt idx="7203">
                  <c:v>2.41718E-2</c:v>
                </c:pt>
                <c:pt idx="7204">
                  <c:v>2.4170500000000001E-2</c:v>
                </c:pt>
                <c:pt idx="7205">
                  <c:v>2.4169199999999998E-2</c:v>
                </c:pt>
                <c:pt idx="7206">
                  <c:v>2.4167899999999999E-2</c:v>
                </c:pt>
                <c:pt idx="7207">
                  <c:v>2.41665E-2</c:v>
                </c:pt>
                <c:pt idx="7208">
                  <c:v>2.4165200000000001E-2</c:v>
                </c:pt>
                <c:pt idx="7209">
                  <c:v>2.4163899999999999E-2</c:v>
                </c:pt>
                <c:pt idx="7210">
                  <c:v>2.41625E-2</c:v>
                </c:pt>
                <c:pt idx="7211">
                  <c:v>2.4161200000000001E-2</c:v>
                </c:pt>
                <c:pt idx="7212">
                  <c:v>2.4159900000000002E-2</c:v>
                </c:pt>
                <c:pt idx="7213">
                  <c:v>2.4158599999999999E-2</c:v>
                </c:pt>
                <c:pt idx="7214">
                  <c:v>2.41572E-2</c:v>
                </c:pt>
                <c:pt idx="7215">
                  <c:v>2.4155900000000001E-2</c:v>
                </c:pt>
                <c:pt idx="7216">
                  <c:v>2.4154599999999998E-2</c:v>
                </c:pt>
                <c:pt idx="7217">
                  <c:v>2.4153299999999999E-2</c:v>
                </c:pt>
                <c:pt idx="7218">
                  <c:v>2.41519E-2</c:v>
                </c:pt>
                <c:pt idx="7219">
                  <c:v>2.4150600000000001E-2</c:v>
                </c:pt>
                <c:pt idx="7220">
                  <c:v>2.4149299999999999E-2</c:v>
                </c:pt>
                <c:pt idx="7221">
                  <c:v>2.4147999999999999E-2</c:v>
                </c:pt>
                <c:pt idx="7222">
                  <c:v>2.4146600000000001E-2</c:v>
                </c:pt>
                <c:pt idx="7223">
                  <c:v>2.4145300000000001E-2</c:v>
                </c:pt>
                <c:pt idx="7224">
                  <c:v>2.4143999999999999E-2</c:v>
                </c:pt>
                <c:pt idx="7225">
                  <c:v>2.41427E-2</c:v>
                </c:pt>
                <c:pt idx="7226">
                  <c:v>2.4141300000000001E-2</c:v>
                </c:pt>
                <c:pt idx="7227">
                  <c:v>2.4140000000000002E-2</c:v>
                </c:pt>
                <c:pt idx="7228">
                  <c:v>2.4138699999999999E-2</c:v>
                </c:pt>
                <c:pt idx="7229">
                  <c:v>2.41374E-2</c:v>
                </c:pt>
                <c:pt idx="7230">
                  <c:v>2.4136000000000001E-2</c:v>
                </c:pt>
                <c:pt idx="7231">
                  <c:v>2.4134699999999999E-2</c:v>
                </c:pt>
                <c:pt idx="7232">
                  <c:v>2.4133399999999999E-2</c:v>
                </c:pt>
                <c:pt idx="7233">
                  <c:v>2.41321E-2</c:v>
                </c:pt>
                <c:pt idx="7234">
                  <c:v>2.4130700000000001E-2</c:v>
                </c:pt>
                <c:pt idx="7235">
                  <c:v>2.4129399999999999E-2</c:v>
                </c:pt>
                <c:pt idx="7236">
                  <c:v>2.41281E-2</c:v>
                </c:pt>
                <c:pt idx="7237">
                  <c:v>2.41268E-2</c:v>
                </c:pt>
                <c:pt idx="7238">
                  <c:v>2.4125500000000001E-2</c:v>
                </c:pt>
                <c:pt idx="7239">
                  <c:v>2.4124099999999999E-2</c:v>
                </c:pt>
                <c:pt idx="7240">
                  <c:v>2.41228E-2</c:v>
                </c:pt>
                <c:pt idx="7241">
                  <c:v>2.4121500000000001E-2</c:v>
                </c:pt>
                <c:pt idx="7242">
                  <c:v>2.4120200000000001E-2</c:v>
                </c:pt>
                <c:pt idx="7243">
                  <c:v>2.4118799999999999E-2</c:v>
                </c:pt>
                <c:pt idx="7244">
                  <c:v>2.41175E-2</c:v>
                </c:pt>
                <c:pt idx="7245">
                  <c:v>2.4116200000000001E-2</c:v>
                </c:pt>
                <c:pt idx="7246">
                  <c:v>2.4114900000000002E-2</c:v>
                </c:pt>
                <c:pt idx="7247">
                  <c:v>2.4113599999999999E-2</c:v>
                </c:pt>
                <c:pt idx="7248">
                  <c:v>2.41122E-2</c:v>
                </c:pt>
                <c:pt idx="7249">
                  <c:v>2.4110900000000001E-2</c:v>
                </c:pt>
                <c:pt idx="7250">
                  <c:v>2.4109599999999998E-2</c:v>
                </c:pt>
                <c:pt idx="7251">
                  <c:v>2.4108299999999999E-2</c:v>
                </c:pt>
                <c:pt idx="7252">
                  <c:v>2.4106900000000001E-2</c:v>
                </c:pt>
                <c:pt idx="7253">
                  <c:v>2.4105600000000001E-2</c:v>
                </c:pt>
                <c:pt idx="7254">
                  <c:v>2.4104299999999999E-2</c:v>
                </c:pt>
                <c:pt idx="7255">
                  <c:v>2.4102999999999999E-2</c:v>
                </c:pt>
                <c:pt idx="7256">
                  <c:v>2.41017E-2</c:v>
                </c:pt>
                <c:pt idx="7257">
                  <c:v>2.4100300000000002E-2</c:v>
                </c:pt>
                <c:pt idx="7258">
                  <c:v>2.4098999999999999E-2</c:v>
                </c:pt>
                <c:pt idx="7259">
                  <c:v>2.40977E-2</c:v>
                </c:pt>
                <c:pt idx="7260">
                  <c:v>2.40964E-2</c:v>
                </c:pt>
                <c:pt idx="7261">
                  <c:v>2.4095100000000001E-2</c:v>
                </c:pt>
                <c:pt idx="7262">
                  <c:v>2.4093699999999999E-2</c:v>
                </c:pt>
                <c:pt idx="7263">
                  <c:v>2.40924E-2</c:v>
                </c:pt>
                <c:pt idx="7264">
                  <c:v>2.4091100000000001E-2</c:v>
                </c:pt>
                <c:pt idx="7265">
                  <c:v>2.4089800000000001E-2</c:v>
                </c:pt>
                <c:pt idx="7266">
                  <c:v>2.4088499999999999E-2</c:v>
                </c:pt>
                <c:pt idx="7267">
                  <c:v>2.40872E-2</c:v>
                </c:pt>
                <c:pt idx="7268">
                  <c:v>2.4085800000000001E-2</c:v>
                </c:pt>
                <c:pt idx="7269">
                  <c:v>2.4084499999999998E-2</c:v>
                </c:pt>
                <c:pt idx="7270">
                  <c:v>2.4083199999999999E-2</c:v>
                </c:pt>
                <c:pt idx="7271">
                  <c:v>2.40819E-2</c:v>
                </c:pt>
                <c:pt idx="7272">
                  <c:v>2.4080600000000001E-2</c:v>
                </c:pt>
                <c:pt idx="7273">
                  <c:v>2.4079199999999999E-2</c:v>
                </c:pt>
                <c:pt idx="7274">
                  <c:v>2.4077899999999999E-2</c:v>
                </c:pt>
                <c:pt idx="7275">
                  <c:v>2.40766E-2</c:v>
                </c:pt>
                <c:pt idx="7276">
                  <c:v>2.4075300000000001E-2</c:v>
                </c:pt>
                <c:pt idx="7277">
                  <c:v>2.4074000000000002E-2</c:v>
                </c:pt>
                <c:pt idx="7278">
                  <c:v>2.4072699999999999E-2</c:v>
                </c:pt>
                <c:pt idx="7279">
                  <c:v>2.40713E-2</c:v>
                </c:pt>
                <c:pt idx="7280">
                  <c:v>2.4070000000000001E-2</c:v>
                </c:pt>
                <c:pt idx="7281">
                  <c:v>2.4068699999999998E-2</c:v>
                </c:pt>
                <c:pt idx="7282">
                  <c:v>2.4067399999999999E-2</c:v>
                </c:pt>
                <c:pt idx="7283">
                  <c:v>2.40661E-2</c:v>
                </c:pt>
                <c:pt idx="7284">
                  <c:v>2.4064800000000001E-2</c:v>
                </c:pt>
                <c:pt idx="7285">
                  <c:v>2.4063399999999999E-2</c:v>
                </c:pt>
                <c:pt idx="7286">
                  <c:v>2.4062099999999999E-2</c:v>
                </c:pt>
                <c:pt idx="7287">
                  <c:v>2.40608E-2</c:v>
                </c:pt>
                <c:pt idx="7288">
                  <c:v>2.4059500000000001E-2</c:v>
                </c:pt>
                <c:pt idx="7289">
                  <c:v>2.4058199999999998E-2</c:v>
                </c:pt>
                <c:pt idx="7290">
                  <c:v>2.4056899999999999E-2</c:v>
                </c:pt>
                <c:pt idx="7291">
                  <c:v>2.40555E-2</c:v>
                </c:pt>
                <c:pt idx="7292">
                  <c:v>2.4054200000000001E-2</c:v>
                </c:pt>
                <c:pt idx="7293">
                  <c:v>2.4052899999999999E-2</c:v>
                </c:pt>
                <c:pt idx="7294">
                  <c:v>2.4051599999999999E-2</c:v>
                </c:pt>
                <c:pt idx="7295">
                  <c:v>2.40503E-2</c:v>
                </c:pt>
                <c:pt idx="7296">
                  <c:v>2.4049000000000001E-2</c:v>
                </c:pt>
                <c:pt idx="7297">
                  <c:v>2.4047700000000002E-2</c:v>
                </c:pt>
                <c:pt idx="7298">
                  <c:v>2.40463E-2</c:v>
                </c:pt>
                <c:pt idx="7299">
                  <c:v>2.4045E-2</c:v>
                </c:pt>
                <c:pt idx="7300">
                  <c:v>2.4043700000000001E-2</c:v>
                </c:pt>
                <c:pt idx="7301">
                  <c:v>2.4042399999999998E-2</c:v>
                </c:pt>
                <c:pt idx="7302">
                  <c:v>2.4041099999999999E-2</c:v>
                </c:pt>
                <c:pt idx="7303">
                  <c:v>2.40398E-2</c:v>
                </c:pt>
                <c:pt idx="7304">
                  <c:v>2.4038500000000001E-2</c:v>
                </c:pt>
                <c:pt idx="7305">
                  <c:v>2.4037099999999999E-2</c:v>
                </c:pt>
                <c:pt idx="7306">
                  <c:v>2.40358E-2</c:v>
                </c:pt>
                <c:pt idx="7307">
                  <c:v>2.40345E-2</c:v>
                </c:pt>
                <c:pt idx="7308">
                  <c:v>2.4033200000000001E-2</c:v>
                </c:pt>
                <c:pt idx="7309">
                  <c:v>2.4031899999999998E-2</c:v>
                </c:pt>
                <c:pt idx="7310">
                  <c:v>2.4030599999999999E-2</c:v>
                </c:pt>
                <c:pt idx="7311">
                  <c:v>2.40293E-2</c:v>
                </c:pt>
                <c:pt idx="7312">
                  <c:v>2.4028000000000001E-2</c:v>
                </c:pt>
                <c:pt idx="7313">
                  <c:v>2.4026599999999999E-2</c:v>
                </c:pt>
                <c:pt idx="7314">
                  <c:v>2.4025299999999999E-2</c:v>
                </c:pt>
                <c:pt idx="7315">
                  <c:v>2.4024E-2</c:v>
                </c:pt>
                <c:pt idx="7316">
                  <c:v>2.4022700000000001E-2</c:v>
                </c:pt>
                <c:pt idx="7317">
                  <c:v>2.4021399999999998E-2</c:v>
                </c:pt>
                <c:pt idx="7318">
                  <c:v>2.4020099999999999E-2</c:v>
                </c:pt>
                <c:pt idx="7319">
                  <c:v>2.40188E-2</c:v>
                </c:pt>
                <c:pt idx="7320">
                  <c:v>2.4017500000000001E-2</c:v>
                </c:pt>
                <c:pt idx="7321">
                  <c:v>2.4016200000000001E-2</c:v>
                </c:pt>
                <c:pt idx="7322">
                  <c:v>2.4014799999999999E-2</c:v>
                </c:pt>
                <c:pt idx="7323">
                  <c:v>2.40135E-2</c:v>
                </c:pt>
                <c:pt idx="7324">
                  <c:v>2.4012200000000001E-2</c:v>
                </c:pt>
                <c:pt idx="7325">
                  <c:v>2.4010900000000002E-2</c:v>
                </c:pt>
                <c:pt idx="7326">
                  <c:v>2.4009599999999999E-2</c:v>
                </c:pt>
                <c:pt idx="7327">
                  <c:v>2.40083E-2</c:v>
                </c:pt>
                <c:pt idx="7328">
                  <c:v>2.4007000000000001E-2</c:v>
                </c:pt>
                <c:pt idx="7329">
                  <c:v>2.4005700000000001E-2</c:v>
                </c:pt>
                <c:pt idx="7330">
                  <c:v>2.4004399999999999E-2</c:v>
                </c:pt>
                <c:pt idx="7331">
                  <c:v>2.4003099999999999E-2</c:v>
                </c:pt>
                <c:pt idx="7332">
                  <c:v>2.4001700000000001E-2</c:v>
                </c:pt>
                <c:pt idx="7333">
                  <c:v>2.4000400000000002E-2</c:v>
                </c:pt>
                <c:pt idx="7334">
                  <c:v>2.3999099999999999E-2</c:v>
                </c:pt>
                <c:pt idx="7335">
                  <c:v>2.39978E-2</c:v>
                </c:pt>
                <c:pt idx="7336">
                  <c:v>2.39965E-2</c:v>
                </c:pt>
                <c:pt idx="7337">
                  <c:v>2.3995200000000001E-2</c:v>
                </c:pt>
                <c:pt idx="7338">
                  <c:v>2.3993899999999999E-2</c:v>
                </c:pt>
                <c:pt idx="7339">
                  <c:v>2.3992599999999999E-2</c:v>
                </c:pt>
                <c:pt idx="7340">
                  <c:v>2.39913E-2</c:v>
                </c:pt>
                <c:pt idx="7341">
                  <c:v>2.3990000000000001E-2</c:v>
                </c:pt>
                <c:pt idx="7342">
                  <c:v>2.3988700000000002E-2</c:v>
                </c:pt>
                <c:pt idx="7343">
                  <c:v>2.3987399999999999E-2</c:v>
                </c:pt>
                <c:pt idx="7344">
                  <c:v>2.3986E-2</c:v>
                </c:pt>
                <c:pt idx="7345">
                  <c:v>2.3984700000000001E-2</c:v>
                </c:pt>
                <c:pt idx="7346">
                  <c:v>2.3983399999999998E-2</c:v>
                </c:pt>
                <c:pt idx="7347">
                  <c:v>2.3982099999999999E-2</c:v>
                </c:pt>
                <c:pt idx="7348">
                  <c:v>2.39808E-2</c:v>
                </c:pt>
                <c:pt idx="7349">
                  <c:v>2.3979500000000001E-2</c:v>
                </c:pt>
                <c:pt idx="7350">
                  <c:v>2.3978200000000002E-2</c:v>
                </c:pt>
                <c:pt idx="7351">
                  <c:v>2.3976899999999999E-2</c:v>
                </c:pt>
                <c:pt idx="7352">
                  <c:v>2.39756E-2</c:v>
                </c:pt>
                <c:pt idx="7353">
                  <c:v>2.39743E-2</c:v>
                </c:pt>
                <c:pt idx="7354">
                  <c:v>2.3973000000000001E-2</c:v>
                </c:pt>
                <c:pt idx="7355">
                  <c:v>2.3971699999999999E-2</c:v>
                </c:pt>
                <c:pt idx="7356">
                  <c:v>2.3970399999999999E-2</c:v>
                </c:pt>
                <c:pt idx="7357">
                  <c:v>2.39691E-2</c:v>
                </c:pt>
                <c:pt idx="7358">
                  <c:v>2.3967800000000001E-2</c:v>
                </c:pt>
                <c:pt idx="7359">
                  <c:v>2.3966399999999999E-2</c:v>
                </c:pt>
                <c:pt idx="7360">
                  <c:v>2.39651E-2</c:v>
                </c:pt>
                <c:pt idx="7361">
                  <c:v>2.39638E-2</c:v>
                </c:pt>
                <c:pt idx="7362">
                  <c:v>2.3962500000000001E-2</c:v>
                </c:pt>
                <c:pt idx="7363">
                  <c:v>2.3961199999999998E-2</c:v>
                </c:pt>
                <c:pt idx="7364">
                  <c:v>2.3959899999999999E-2</c:v>
                </c:pt>
                <c:pt idx="7365">
                  <c:v>2.39586E-2</c:v>
                </c:pt>
                <c:pt idx="7366">
                  <c:v>2.3957300000000001E-2</c:v>
                </c:pt>
                <c:pt idx="7367">
                  <c:v>2.3956000000000002E-2</c:v>
                </c:pt>
                <c:pt idx="7368">
                  <c:v>2.3954699999999999E-2</c:v>
                </c:pt>
                <c:pt idx="7369">
                  <c:v>2.39534E-2</c:v>
                </c:pt>
                <c:pt idx="7370">
                  <c:v>2.39521E-2</c:v>
                </c:pt>
                <c:pt idx="7371">
                  <c:v>2.3950800000000001E-2</c:v>
                </c:pt>
                <c:pt idx="7372">
                  <c:v>2.3949499999999999E-2</c:v>
                </c:pt>
                <c:pt idx="7373">
                  <c:v>2.3948199999999999E-2</c:v>
                </c:pt>
                <c:pt idx="7374">
                  <c:v>2.39469E-2</c:v>
                </c:pt>
                <c:pt idx="7375">
                  <c:v>2.3945600000000001E-2</c:v>
                </c:pt>
                <c:pt idx="7376">
                  <c:v>2.3944300000000002E-2</c:v>
                </c:pt>
                <c:pt idx="7377">
                  <c:v>2.3942999999999999E-2</c:v>
                </c:pt>
                <c:pt idx="7378">
                  <c:v>2.39417E-2</c:v>
                </c:pt>
                <c:pt idx="7379">
                  <c:v>2.3940400000000001E-2</c:v>
                </c:pt>
                <c:pt idx="7380">
                  <c:v>2.3939100000000001E-2</c:v>
                </c:pt>
                <c:pt idx="7381">
                  <c:v>2.3937799999999999E-2</c:v>
                </c:pt>
                <c:pt idx="7382">
                  <c:v>2.3936499999999999E-2</c:v>
                </c:pt>
                <c:pt idx="7383">
                  <c:v>2.39352E-2</c:v>
                </c:pt>
                <c:pt idx="7384">
                  <c:v>2.3933900000000001E-2</c:v>
                </c:pt>
                <c:pt idx="7385">
                  <c:v>2.3932599999999998E-2</c:v>
                </c:pt>
                <c:pt idx="7386">
                  <c:v>2.3931299999999999E-2</c:v>
                </c:pt>
                <c:pt idx="7387">
                  <c:v>2.39299E-2</c:v>
                </c:pt>
                <c:pt idx="7388">
                  <c:v>2.3928600000000001E-2</c:v>
                </c:pt>
                <c:pt idx="7389">
                  <c:v>2.3927299999999999E-2</c:v>
                </c:pt>
                <c:pt idx="7390">
                  <c:v>2.3925999999999999E-2</c:v>
                </c:pt>
                <c:pt idx="7391">
                  <c:v>2.39247E-2</c:v>
                </c:pt>
                <c:pt idx="7392">
                  <c:v>2.3923400000000001E-2</c:v>
                </c:pt>
                <c:pt idx="7393">
                  <c:v>2.3922100000000002E-2</c:v>
                </c:pt>
                <c:pt idx="7394">
                  <c:v>2.3920799999999999E-2</c:v>
                </c:pt>
                <c:pt idx="7395">
                  <c:v>2.39195E-2</c:v>
                </c:pt>
                <c:pt idx="7396">
                  <c:v>2.3918200000000001E-2</c:v>
                </c:pt>
                <c:pt idx="7397">
                  <c:v>2.3916900000000001E-2</c:v>
                </c:pt>
                <c:pt idx="7398">
                  <c:v>2.3915599999999999E-2</c:v>
                </c:pt>
                <c:pt idx="7399">
                  <c:v>2.3914299999999999E-2</c:v>
                </c:pt>
                <c:pt idx="7400">
                  <c:v>2.3913E-2</c:v>
                </c:pt>
                <c:pt idx="7401">
                  <c:v>2.3911700000000001E-2</c:v>
                </c:pt>
                <c:pt idx="7402">
                  <c:v>2.3910399999999998E-2</c:v>
                </c:pt>
                <c:pt idx="7403">
                  <c:v>2.3909099999999999E-2</c:v>
                </c:pt>
                <c:pt idx="7404">
                  <c:v>2.39078E-2</c:v>
                </c:pt>
                <c:pt idx="7405">
                  <c:v>2.3906500000000001E-2</c:v>
                </c:pt>
                <c:pt idx="7406">
                  <c:v>2.3905200000000001E-2</c:v>
                </c:pt>
                <c:pt idx="7407">
                  <c:v>2.3903899999999999E-2</c:v>
                </c:pt>
                <c:pt idx="7408">
                  <c:v>2.3902699999999999E-2</c:v>
                </c:pt>
                <c:pt idx="7409">
                  <c:v>2.39014E-2</c:v>
                </c:pt>
                <c:pt idx="7410">
                  <c:v>2.3900100000000001E-2</c:v>
                </c:pt>
                <c:pt idx="7411">
                  <c:v>2.3898800000000001E-2</c:v>
                </c:pt>
                <c:pt idx="7412">
                  <c:v>2.3897499999999999E-2</c:v>
                </c:pt>
                <c:pt idx="7413">
                  <c:v>2.3896199999999999E-2</c:v>
                </c:pt>
                <c:pt idx="7414">
                  <c:v>2.38949E-2</c:v>
                </c:pt>
                <c:pt idx="7415">
                  <c:v>2.3893600000000001E-2</c:v>
                </c:pt>
                <c:pt idx="7416">
                  <c:v>2.3892300000000002E-2</c:v>
                </c:pt>
                <c:pt idx="7417">
                  <c:v>2.3890999999999999E-2</c:v>
                </c:pt>
                <c:pt idx="7418">
                  <c:v>2.38897E-2</c:v>
                </c:pt>
                <c:pt idx="7419">
                  <c:v>2.3888400000000001E-2</c:v>
                </c:pt>
                <c:pt idx="7420">
                  <c:v>2.3887100000000001E-2</c:v>
                </c:pt>
                <c:pt idx="7421">
                  <c:v>2.3885799999999999E-2</c:v>
                </c:pt>
                <c:pt idx="7422">
                  <c:v>2.3884499999999999E-2</c:v>
                </c:pt>
                <c:pt idx="7423">
                  <c:v>2.38832E-2</c:v>
                </c:pt>
                <c:pt idx="7424">
                  <c:v>2.3881900000000001E-2</c:v>
                </c:pt>
                <c:pt idx="7425">
                  <c:v>2.3880599999999998E-2</c:v>
                </c:pt>
                <c:pt idx="7426">
                  <c:v>2.3879299999999999E-2</c:v>
                </c:pt>
                <c:pt idx="7427">
                  <c:v>2.3878E-2</c:v>
                </c:pt>
                <c:pt idx="7428">
                  <c:v>2.3876700000000001E-2</c:v>
                </c:pt>
                <c:pt idx="7429">
                  <c:v>2.3875400000000001E-2</c:v>
                </c:pt>
                <c:pt idx="7430">
                  <c:v>2.3874099999999999E-2</c:v>
                </c:pt>
                <c:pt idx="7431">
                  <c:v>2.38728E-2</c:v>
                </c:pt>
                <c:pt idx="7432">
                  <c:v>2.38715E-2</c:v>
                </c:pt>
                <c:pt idx="7433">
                  <c:v>2.3870200000000001E-2</c:v>
                </c:pt>
                <c:pt idx="7434">
                  <c:v>2.3868899999999998E-2</c:v>
                </c:pt>
                <c:pt idx="7435">
                  <c:v>2.3867599999999999E-2</c:v>
                </c:pt>
                <c:pt idx="7436">
                  <c:v>2.38663E-2</c:v>
                </c:pt>
                <c:pt idx="7437">
                  <c:v>2.38651E-2</c:v>
                </c:pt>
                <c:pt idx="7438">
                  <c:v>2.3863800000000001E-2</c:v>
                </c:pt>
                <c:pt idx="7439">
                  <c:v>2.3862499999999998E-2</c:v>
                </c:pt>
                <c:pt idx="7440">
                  <c:v>2.3861199999999999E-2</c:v>
                </c:pt>
                <c:pt idx="7441">
                  <c:v>2.38599E-2</c:v>
                </c:pt>
                <c:pt idx="7442">
                  <c:v>2.3858600000000001E-2</c:v>
                </c:pt>
                <c:pt idx="7443">
                  <c:v>2.3857300000000001E-2</c:v>
                </c:pt>
                <c:pt idx="7444">
                  <c:v>2.3855999999999999E-2</c:v>
                </c:pt>
                <c:pt idx="7445">
                  <c:v>2.38547E-2</c:v>
                </c:pt>
                <c:pt idx="7446">
                  <c:v>2.38534E-2</c:v>
                </c:pt>
                <c:pt idx="7447">
                  <c:v>2.3852100000000001E-2</c:v>
                </c:pt>
                <c:pt idx="7448">
                  <c:v>2.3850799999999998E-2</c:v>
                </c:pt>
                <c:pt idx="7449">
                  <c:v>2.3849499999999999E-2</c:v>
                </c:pt>
                <c:pt idx="7450">
                  <c:v>2.38482E-2</c:v>
                </c:pt>
                <c:pt idx="7451">
                  <c:v>2.3846900000000001E-2</c:v>
                </c:pt>
                <c:pt idx="7452">
                  <c:v>2.3845700000000001E-2</c:v>
                </c:pt>
                <c:pt idx="7453">
                  <c:v>2.3844400000000002E-2</c:v>
                </c:pt>
                <c:pt idx="7454">
                  <c:v>2.3843099999999999E-2</c:v>
                </c:pt>
                <c:pt idx="7455">
                  <c:v>2.38418E-2</c:v>
                </c:pt>
                <c:pt idx="7456">
                  <c:v>2.3840500000000001E-2</c:v>
                </c:pt>
                <c:pt idx="7457">
                  <c:v>2.3839200000000001E-2</c:v>
                </c:pt>
                <c:pt idx="7458">
                  <c:v>2.3837899999999999E-2</c:v>
                </c:pt>
                <c:pt idx="7459">
                  <c:v>2.3836599999999999E-2</c:v>
                </c:pt>
                <c:pt idx="7460">
                  <c:v>2.38353E-2</c:v>
                </c:pt>
                <c:pt idx="7461">
                  <c:v>2.3834000000000001E-2</c:v>
                </c:pt>
                <c:pt idx="7462">
                  <c:v>2.3832699999999998E-2</c:v>
                </c:pt>
                <c:pt idx="7463">
                  <c:v>2.3831399999999999E-2</c:v>
                </c:pt>
                <c:pt idx="7464">
                  <c:v>2.3830199999999999E-2</c:v>
                </c:pt>
                <c:pt idx="7465">
                  <c:v>2.38289E-2</c:v>
                </c:pt>
                <c:pt idx="7466">
                  <c:v>2.3827600000000001E-2</c:v>
                </c:pt>
                <c:pt idx="7467">
                  <c:v>2.3826300000000002E-2</c:v>
                </c:pt>
                <c:pt idx="7468">
                  <c:v>2.3824999999999999E-2</c:v>
                </c:pt>
                <c:pt idx="7469">
                  <c:v>2.38237E-2</c:v>
                </c:pt>
                <c:pt idx="7470">
                  <c:v>2.3822400000000001E-2</c:v>
                </c:pt>
                <c:pt idx="7471">
                  <c:v>2.3821100000000001E-2</c:v>
                </c:pt>
                <c:pt idx="7472">
                  <c:v>2.3819799999999999E-2</c:v>
                </c:pt>
                <c:pt idx="7473">
                  <c:v>2.3818499999999999E-2</c:v>
                </c:pt>
                <c:pt idx="7474">
                  <c:v>2.38173E-2</c:v>
                </c:pt>
                <c:pt idx="7475">
                  <c:v>2.3816E-2</c:v>
                </c:pt>
                <c:pt idx="7476">
                  <c:v>2.3814700000000001E-2</c:v>
                </c:pt>
                <c:pt idx="7477">
                  <c:v>2.3813399999999998E-2</c:v>
                </c:pt>
                <c:pt idx="7478">
                  <c:v>2.3812099999999999E-2</c:v>
                </c:pt>
                <c:pt idx="7479">
                  <c:v>2.38108E-2</c:v>
                </c:pt>
                <c:pt idx="7480">
                  <c:v>2.3809500000000001E-2</c:v>
                </c:pt>
                <c:pt idx="7481">
                  <c:v>2.3808200000000002E-2</c:v>
                </c:pt>
                <c:pt idx="7482">
                  <c:v>2.3806899999999999E-2</c:v>
                </c:pt>
                <c:pt idx="7483">
                  <c:v>2.3805699999999999E-2</c:v>
                </c:pt>
                <c:pt idx="7484">
                  <c:v>2.38044E-2</c:v>
                </c:pt>
                <c:pt idx="7485">
                  <c:v>2.3803100000000001E-2</c:v>
                </c:pt>
                <c:pt idx="7486">
                  <c:v>2.3801800000000001E-2</c:v>
                </c:pt>
                <c:pt idx="7487">
                  <c:v>2.3800499999999999E-2</c:v>
                </c:pt>
                <c:pt idx="7488">
                  <c:v>2.37992E-2</c:v>
                </c:pt>
                <c:pt idx="7489">
                  <c:v>2.37979E-2</c:v>
                </c:pt>
                <c:pt idx="7490">
                  <c:v>2.3796600000000001E-2</c:v>
                </c:pt>
                <c:pt idx="7491">
                  <c:v>2.3795400000000001E-2</c:v>
                </c:pt>
                <c:pt idx="7492">
                  <c:v>2.3794099999999999E-2</c:v>
                </c:pt>
                <c:pt idx="7493">
                  <c:v>2.3792799999999999E-2</c:v>
                </c:pt>
                <c:pt idx="7494">
                  <c:v>2.37915E-2</c:v>
                </c:pt>
                <c:pt idx="7495">
                  <c:v>2.3790200000000001E-2</c:v>
                </c:pt>
                <c:pt idx="7496">
                  <c:v>2.3788900000000002E-2</c:v>
                </c:pt>
                <c:pt idx="7497">
                  <c:v>2.3787599999999999E-2</c:v>
                </c:pt>
                <c:pt idx="7498">
                  <c:v>2.3786399999999999E-2</c:v>
                </c:pt>
                <c:pt idx="7499">
                  <c:v>2.37851E-2</c:v>
                </c:pt>
                <c:pt idx="7500">
                  <c:v>2.3783800000000001E-2</c:v>
                </c:pt>
                <c:pt idx="7501">
                  <c:v>2.3782500000000002E-2</c:v>
                </c:pt>
                <c:pt idx="7502">
                  <c:v>2.3781199999999999E-2</c:v>
                </c:pt>
                <c:pt idx="7503">
                  <c:v>2.37799E-2</c:v>
                </c:pt>
                <c:pt idx="7504">
                  <c:v>2.37786E-2</c:v>
                </c:pt>
                <c:pt idx="7505">
                  <c:v>2.3777400000000001E-2</c:v>
                </c:pt>
                <c:pt idx="7506">
                  <c:v>2.3776100000000001E-2</c:v>
                </c:pt>
                <c:pt idx="7507">
                  <c:v>2.3774799999999999E-2</c:v>
                </c:pt>
                <c:pt idx="7508">
                  <c:v>2.3773499999999999E-2</c:v>
                </c:pt>
                <c:pt idx="7509">
                  <c:v>2.37722E-2</c:v>
                </c:pt>
                <c:pt idx="7510">
                  <c:v>2.3770900000000001E-2</c:v>
                </c:pt>
                <c:pt idx="7511">
                  <c:v>2.3769700000000001E-2</c:v>
                </c:pt>
                <c:pt idx="7512">
                  <c:v>2.3768399999999999E-2</c:v>
                </c:pt>
                <c:pt idx="7513">
                  <c:v>2.3767099999999999E-2</c:v>
                </c:pt>
                <c:pt idx="7514">
                  <c:v>2.37658E-2</c:v>
                </c:pt>
                <c:pt idx="7515">
                  <c:v>2.3764500000000001E-2</c:v>
                </c:pt>
                <c:pt idx="7516">
                  <c:v>2.3763200000000002E-2</c:v>
                </c:pt>
                <c:pt idx="7517">
                  <c:v>2.3761899999999999E-2</c:v>
                </c:pt>
                <c:pt idx="7518">
                  <c:v>2.3760699999999999E-2</c:v>
                </c:pt>
                <c:pt idx="7519">
                  <c:v>2.37594E-2</c:v>
                </c:pt>
                <c:pt idx="7520">
                  <c:v>2.3758100000000001E-2</c:v>
                </c:pt>
                <c:pt idx="7521">
                  <c:v>2.3756800000000002E-2</c:v>
                </c:pt>
                <c:pt idx="7522">
                  <c:v>2.3755499999999999E-2</c:v>
                </c:pt>
                <c:pt idx="7523">
                  <c:v>2.3754299999999999E-2</c:v>
                </c:pt>
                <c:pt idx="7524">
                  <c:v>2.3753E-2</c:v>
                </c:pt>
                <c:pt idx="7525">
                  <c:v>2.3751700000000001E-2</c:v>
                </c:pt>
                <c:pt idx="7526">
                  <c:v>2.3750400000000001E-2</c:v>
                </c:pt>
                <c:pt idx="7527">
                  <c:v>2.3749099999999999E-2</c:v>
                </c:pt>
                <c:pt idx="7528">
                  <c:v>2.3747799999999999E-2</c:v>
                </c:pt>
                <c:pt idx="7529">
                  <c:v>2.37466E-2</c:v>
                </c:pt>
                <c:pt idx="7530">
                  <c:v>2.37453E-2</c:v>
                </c:pt>
                <c:pt idx="7531">
                  <c:v>2.3744000000000001E-2</c:v>
                </c:pt>
                <c:pt idx="7532">
                  <c:v>2.3742699999999999E-2</c:v>
                </c:pt>
                <c:pt idx="7533">
                  <c:v>2.3741399999999999E-2</c:v>
                </c:pt>
                <c:pt idx="7534">
                  <c:v>2.3740199999999999E-2</c:v>
                </c:pt>
                <c:pt idx="7535">
                  <c:v>2.37389E-2</c:v>
                </c:pt>
                <c:pt idx="7536">
                  <c:v>2.3737600000000001E-2</c:v>
                </c:pt>
                <c:pt idx="7537">
                  <c:v>2.3736299999999998E-2</c:v>
                </c:pt>
                <c:pt idx="7538">
                  <c:v>2.3734999999999999E-2</c:v>
                </c:pt>
                <c:pt idx="7539">
                  <c:v>2.37337E-2</c:v>
                </c:pt>
                <c:pt idx="7540">
                  <c:v>2.37325E-2</c:v>
                </c:pt>
                <c:pt idx="7541">
                  <c:v>2.3731200000000001E-2</c:v>
                </c:pt>
                <c:pt idx="7542">
                  <c:v>2.3729900000000002E-2</c:v>
                </c:pt>
                <c:pt idx="7543">
                  <c:v>2.3728599999999999E-2</c:v>
                </c:pt>
                <c:pt idx="7544">
                  <c:v>2.3727399999999999E-2</c:v>
                </c:pt>
                <c:pt idx="7545">
                  <c:v>2.37261E-2</c:v>
                </c:pt>
                <c:pt idx="7546">
                  <c:v>2.3724800000000001E-2</c:v>
                </c:pt>
                <c:pt idx="7547">
                  <c:v>2.3723500000000002E-2</c:v>
                </c:pt>
                <c:pt idx="7548">
                  <c:v>2.3722199999999999E-2</c:v>
                </c:pt>
                <c:pt idx="7549">
                  <c:v>2.3720999999999999E-2</c:v>
                </c:pt>
                <c:pt idx="7550">
                  <c:v>2.37197E-2</c:v>
                </c:pt>
                <c:pt idx="7551">
                  <c:v>2.3718400000000001E-2</c:v>
                </c:pt>
                <c:pt idx="7552">
                  <c:v>2.3717100000000001E-2</c:v>
                </c:pt>
                <c:pt idx="7553">
                  <c:v>2.3715799999999999E-2</c:v>
                </c:pt>
                <c:pt idx="7554">
                  <c:v>2.3714599999999999E-2</c:v>
                </c:pt>
                <c:pt idx="7555">
                  <c:v>2.37133E-2</c:v>
                </c:pt>
                <c:pt idx="7556">
                  <c:v>2.3712E-2</c:v>
                </c:pt>
                <c:pt idx="7557">
                  <c:v>2.3710700000000001E-2</c:v>
                </c:pt>
                <c:pt idx="7558">
                  <c:v>2.3709500000000001E-2</c:v>
                </c:pt>
                <c:pt idx="7559">
                  <c:v>2.3708199999999999E-2</c:v>
                </c:pt>
                <c:pt idx="7560">
                  <c:v>2.37069E-2</c:v>
                </c:pt>
                <c:pt idx="7561">
                  <c:v>2.37056E-2</c:v>
                </c:pt>
                <c:pt idx="7562">
                  <c:v>2.3704300000000001E-2</c:v>
                </c:pt>
                <c:pt idx="7563">
                  <c:v>2.3703100000000001E-2</c:v>
                </c:pt>
                <c:pt idx="7564">
                  <c:v>2.3701799999999999E-2</c:v>
                </c:pt>
                <c:pt idx="7565">
                  <c:v>2.3700499999999999E-2</c:v>
                </c:pt>
                <c:pt idx="7566">
                  <c:v>2.36992E-2</c:v>
                </c:pt>
                <c:pt idx="7567">
                  <c:v>2.3698E-2</c:v>
                </c:pt>
                <c:pt idx="7568">
                  <c:v>2.3696700000000001E-2</c:v>
                </c:pt>
                <c:pt idx="7569">
                  <c:v>2.3695399999999998E-2</c:v>
                </c:pt>
                <c:pt idx="7570">
                  <c:v>2.3694099999999999E-2</c:v>
                </c:pt>
                <c:pt idx="7571">
                  <c:v>2.3692899999999999E-2</c:v>
                </c:pt>
                <c:pt idx="7572">
                  <c:v>2.36916E-2</c:v>
                </c:pt>
                <c:pt idx="7573">
                  <c:v>2.3690300000000001E-2</c:v>
                </c:pt>
                <c:pt idx="7574">
                  <c:v>2.3689000000000002E-2</c:v>
                </c:pt>
                <c:pt idx="7575">
                  <c:v>2.3687799999999998E-2</c:v>
                </c:pt>
                <c:pt idx="7576">
                  <c:v>2.3686499999999999E-2</c:v>
                </c:pt>
                <c:pt idx="7577">
                  <c:v>2.36852E-2</c:v>
                </c:pt>
                <c:pt idx="7578">
                  <c:v>2.3683900000000001E-2</c:v>
                </c:pt>
                <c:pt idx="7579">
                  <c:v>2.3682700000000001E-2</c:v>
                </c:pt>
                <c:pt idx="7580">
                  <c:v>2.3681399999999998E-2</c:v>
                </c:pt>
                <c:pt idx="7581">
                  <c:v>2.3680099999999999E-2</c:v>
                </c:pt>
                <c:pt idx="7582">
                  <c:v>2.36788E-2</c:v>
                </c:pt>
                <c:pt idx="7583">
                  <c:v>2.36776E-2</c:v>
                </c:pt>
                <c:pt idx="7584">
                  <c:v>2.3676300000000001E-2</c:v>
                </c:pt>
                <c:pt idx="7585">
                  <c:v>2.3675000000000002E-2</c:v>
                </c:pt>
                <c:pt idx="7586">
                  <c:v>2.3673699999999999E-2</c:v>
                </c:pt>
                <c:pt idx="7587">
                  <c:v>2.3672499999999999E-2</c:v>
                </c:pt>
                <c:pt idx="7588">
                  <c:v>2.36712E-2</c:v>
                </c:pt>
                <c:pt idx="7589">
                  <c:v>2.3669900000000001E-2</c:v>
                </c:pt>
                <c:pt idx="7590">
                  <c:v>2.3668600000000001E-2</c:v>
                </c:pt>
                <c:pt idx="7591">
                  <c:v>2.3667400000000002E-2</c:v>
                </c:pt>
                <c:pt idx="7592">
                  <c:v>2.3666099999999999E-2</c:v>
                </c:pt>
                <c:pt idx="7593">
                  <c:v>2.36648E-2</c:v>
                </c:pt>
                <c:pt idx="7594">
                  <c:v>2.3663500000000001E-2</c:v>
                </c:pt>
                <c:pt idx="7595">
                  <c:v>2.3662300000000001E-2</c:v>
                </c:pt>
                <c:pt idx="7596">
                  <c:v>2.3661000000000001E-2</c:v>
                </c:pt>
                <c:pt idx="7597">
                  <c:v>2.3659699999999999E-2</c:v>
                </c:pt>
                <c:pt idx="7598">
                  <c:v>2.3658499999999999E-2</c:v>
                </c:pt>
                <c:pt idx="7599">
                  <c:v>2.36572E-2</c:v>
                </c:pt>
                <c:pt idx="7600">
                  <c:v>2.3655900000000001E-2</c:v>
                </c:pt>
                <c:pt idx="7601">
                  <c:v>2.3654600000000001E-2</c:v>
                </c:pt>
                <c:pt idx="7602">
                  <c:v>2.3653400000000002E-2</c:v>
                </c:pt>
                <c:pt idx="7603">
                  <c:v>2.3652099999999999E-2</c:v>
                </c:pt>
                <c:pt idx="7604">
                  <c:v>2.36508E-2</c:v>
                </c:pt>
                <c:pt idx="7605">
                  <c:v>2.36496E-2</c:v>
                </c:pt>
                <c:pt idx="7606">
                  <c:v>2.3648300000000001E-2</c:v>
                </c:pt>
                <c:pt idx="7607">
                  <c:v>2.3647000000000001E-2</c:v>
                </c:pt>
                <c:pt idx="7608">
                  <c:v>2.3645699999999999E-2</c:v>
                </c:pt>
                <c:pt idx="7609">
                  <c:v>2.3644499999999999E-2</c:v>
                </c:pt>
                <c:pt idx="7610">
                  <c:v>2.36432E-2</c:v>
                </c:pt>
                <c:pt idx="7611">
                  <c:v>2.36419E-2</c:v>
                </c:pt>
                <c:pt idx="7612">
                  <c:v>2.3640700000000001E-2</c:v>
                </c:pt>
                <c:pt idx="7613">
                  <c:v>2.3639400000000001E-2</c:v>
                </c:pt>
                <c:pt idx="7614">
                  <c:v>2.3638099999999999E-2</c:v>
                </c:pt>
                <c:pt idx="7615">
                  <c:v>2.3636899999999999E-2</c:v>
                </c:pt>
                <c:pt idx="7616">
                  <c:v>2.36356E-2</c:v>
                </c:pt>
                <c:pt idx="7617">
                  <c:v>2.36343E-2</c:v>
                </c:pt>
                <c:pt idx="7618">
                  <c:v>2.3633000000000001E-2</c:v>
                </c:pt>
                <c:pt idx="7619">
                  <c:v>2.3631800000000001E-2</c:v>
                </c:pt>
                <c:pt idx="7620">
                  <c:v>2.3630499999999999E-2</c:v>
                </c:pt>
                <c:pt idx="7621">
                  <c:v>2.36292E-2</c:v>
                </c:pt>
                <c:pt idx="7622">
                  <c:v>2.3628E-2</c:v>
                </c:pt>
                <c:pt idx="7623">
                  <c:v>2.36267E-2</c:v>
                </c:pt>
                <c:pt idx="7624">
                  <c:v>2.3679100000000002E-2</c:v>
                </c:pt>
                <c:pt idx="7625">
                  <c:v>2.3677900000000002E-2</c:v>
                </c:pt>
                <c:pt idx="7626">
                  <c:v>2.3676599999999999E-2</c:v>
                </c:pt>
                <c:pt idx="7627">
                  <c:v>2.36753E-2</c:v>
                </c:pt>
                <c:pt idx="7628">
                  <c:v>2.3674000000000001E-2</c:v>
                </c:pt>
                <c:pt idx="7629">
                  <c:v>2.3672800000000001E-2</c:v>
                </c:pt>
                <c:pt idx="7630">
                  <c:v>2.3671500000000002E-2</c:v>
                </c:pt>
                <c:pt idx="7631">
                  <c:v>2.3670199999999999E-2</c:v>
                </c:pt>
                <c:pt idx="7632">
                  <c:v>2.3668999999999999E-2</c:v>
                </c:pt>
                <c:pt idx="7633">
                  <c:v>2.36677E-2</c:v>
                </c:pt>
                <c:pt idx="7634">
                  <c:v>2.3666400000000001E-2</c:v>
                </c:pt>
                <c:pt idx="7635">
                  <c:v>2.3665100000000001E-2</c:v>
                </c:pt>
                <c:pt idx="7636">
                  <c:v>2.3663900000000002E-2</c:v>
                </c:pt>
                <c:pt idx="7637">
                  <c:v>2.3662599999999999E-2</c:v>
                </c:pt>
                <c:pt idx="7638">
                  <c:v>2.36613E-2</c:v>
                </c:pt>
                <c:pt idx="7639">
                  <c:v>2.36601E-2</c:v>
                </c:pt>
                <c:pt idx="7640">
                  <c:v>2.3658800000000001E-2</c:v>
                </c:pt>
                <c:pt idx="7641">
                  <c:v>2.3711200000000002E-2</c:v>
                </c:pt>
                <c:pt idx="7642">
                  <c:v>2.37635E-2</c:v>
                </c:pt>
                <c:pt idx="7643">
                  <c:v>2.37623E-2</c:v>
                </c:pt>
                <c:pt idx="7644">
                  <c:v>2.3761000000000001E-2</c:v>
                </c:pt>
                <c:pt idx="7645">
                  <c:v>2.3759700000000002E-2</c:v>
                </c:pt>
                <c:pt idx="7646">
                  <c:v>2.3758399999999999E-2</c:v>
                </c:pt>
                <c:pt idx="7647">
                  <c:v>2.3757199999999999E-2</c:v>
                </c:pt>
                <c:pt idx="7648">
                  <c:v>2.37559E-2</c:v>
                </c:pt>
                <c:pt idx="7649">
                  <c:v>2.3754600000000001E-2</c:v>
                </c:pt>
                <c:pt idx="7650">
                  <c:v>2.3753400000000001E-2</c:v>
                </c:pt>
                <c:pt idx="7651">
                  <c:v>2.3752100000000002E-2</c:v>
                </c:pt>
                <c:pt idx="7652">
                  <c:v>2.3750799999999999E-2</c:v>
                </c:pt>
                <c:pt idx="7653">
                  <c:v>2.37495E-2</c:v>
                </c:pt>
                <c:pt idx="7654">
                  <c:v>2.37483E-2</c:v>
                </c:pt>
                <c:pt idx="7655">
                  <c:v>2.3747000000000001E-2</c:v>
                </c:pt>
                <c:pt idx="7656">
                  <c:v>2.3745700000000002E-2</c:v>
                </c:pt>
                <c:pt idx="7657">
                  <c:v>2.3744399999999999E-2</c:v>
                </c:pt>
                <c:pt idx="7658">
                  <c:v>2.3743199999999999E-2</c:v>
                </c:pt>
                <c:pt idx="7659">
                  <c:v>2.37419E-2</c:v>
                </c:pt>
                <c:pt idx="7660">
                  <c:v>2.3740600000000001E-2</c:v>
                </c:pt>
                <c:pt idx="7661">
                  <c:v>2.3739300000000001E-2</c:v>
                </c:pt>
                <c:pt idx="7662">
                  <c:v>2.3738100000000002E-2</c:v>
                </c:pt>
                <c:pt idx="7663">
                  <c:v>2.3736799999999999E-2</c:v>
                </c:pt>
                <c:pt idx="7664">
                  <c:v>2.37355E-2</c:v>
                </c:pt>
                <c:pt idx="7665">
                  <c:v>2.37343E-2</c:v>
                </c:pt>
                <c:pt idx="7666">
                  <c:v>2.3733000000000001E-2</c:v>
                </c:pt>
                <c:pt idx="7667">
                  <c:v>2.3731700000000001E-2</c:v>
                </c:pt>
                <c:pt idx="7668">
                  <c:v>2.3730399999999999E-2</c:v>
                </c:pt>
                <c:pt idx="7669">
                  <c:v>2.3729199999999999E-2</c:v>
                </c:pt>
                <c:pt idx="7670">
                  <c:v>2.37279E-2</c:v>
                </c:pt>
                <c:pt idx="7671">
                  <c:v>2.37266E-2</c:v>
                </c:pt>
                <c:pt idx="7672">
                  <c:v>2.3725400000000001E-2</c:v>
                </c:pt>
                <c:pt idx="7673">
                  <c:v>2.3724100000000001E-2</c:v>
                </c:pt>
                <c:pt idx="7674">
                  <c:v>2.3722799999999999E-2</c:v>
                </c:pt>
                <c:pt idx="7675">
                  <c:v>2.3721599999999999E-2</c:v>
                </c:pt>
                <c:pt idx="7676">
                  <c:v>2.37203E-2</c:v>
                </c:pt>
                <c:pt idx="7677">
                  <c:v>2.3719E-2</c:v>
                </c:pt>
                <c:pt idx="7678">
                  <c:v>2.3717700000000001E-2</c:v>
                </c:pt>
                <c:pt idx="7679">
                  <c:v>2.3716500000000001E-2</c:v>
                </c:pt>
                <c:pt idx="7680">
                  <c:v>2.3715199999999999E-2</c:v>
                </c:pt>
                <c:pt idx="7681">
                  <c:v>2.37139E-2</c:v>
                </c:pt>
                <c:pt idx="7682">
                  <c:v>2.37127E-2</c:v>
                </c:pt>
                <c:pt idx="7683">
                  <c:v>2.3711400000000001E-2</c:v>
                </c:pt>
                <c:pt idx="7684">
                  <c:v>2.3710100000000001E-2</c:v>
                </c:pt>
                <c:pt idx="7685">
                  <c:v>2.3708900000000002E-2</c:v>
                </c:pt>
                <c:pt idx="7686">
                  <c:v>2.3707599999999999E-2</c:v>
                </c:pt>
                <c:pt idx="7687">
                  <c:v>2.37063E-2</c:v>
                </c:pt>
                <c:pt idx="7688">
                  <c:v>2.37051E-2</c:v>
                </c:pt>
                <c:pt idx="7689">
                  <c:v>2.3703800000000001E-2</c:v>
                </c:pt>
                <c:pt idx="7690">
                  <c:v>2.3702500000000001E-2</c:v>
                </c:pt>
                <c:pt idx="7691">
                  <c:v>2.3701199999999999E-2</c:v>
                </c:pt>
                <c:pt idx="7692">
                  <c:v>2.3699999999999999E-2</c:v>
                </c:pt>
                <c:pt idx="7693">
                  <c:v>2.36987E-2</c:v>
                </c:pt>
                <c:pt idx="7694">
                  <c:v>2.36974E-2</c:v>
                </c:pt>
                <c:pt idx="7695">
                  <c:v>2.3696200000000001E-2</c:v>
                </c:pt>
                <c:pt idx="7696">
                  <c:v>2.3694900000000001E-2</c:v>
                </c:pt>
                <c:pt idx="7697">
                  <c:v>2.3693599999999999E-2</c:v>
                </c:pt>
                <c:pt idx="7698">
                  <c:v>2.3692399999999999E-2</c:v>
                </c:pt>
                <c:pt idx="7699">
                  <c:v>2.36911E-2</c:v>
                </c:pt>
                <c:pt idx="7700">
                  <c:v>2.36898E-2</c:v>
                </c:pt>
                <c:pt idx="7701">
                  <c:v>2.3688600000000001E-2</c:v>
                </c:pt>
                <c:pt idx="7702">
                  <c:v>2.3687300000000001E-2</c:v>
                </c:pt>
                <c:pt idx="7703">
                  <c:v>2.3685999999999999E-2</c:v>
                </c:pt>
                <c:pt idx="7704">
                  <c:v>2.3684799999999999E-2</c:v>
                </c:pt>
                <c:pt idx="7705">
                  <c:v>2.36835E-2</c:v>
                </c:pt>
                <c:pt idx="7706">
                  <c:v>2.36822E-2</c:v>
                </c:pt>
                <c:pt idx="7707">
                  <c:v>2.3681000000000001E-2</c:v>
                </c:pt>
                <c:pt idx="7708">
                  <c:v>2.3679700000000001E-2</c:v>
                </c:pt>
                <c:pt idx="7709">
                  <c:v>2.3678399999999999E-2</c:v>
                </c:pt>
                <c:pt idx="7710">
                  <c:v>2.3677199999999999E-2</c:v>
                </c:pt>
                <c:pt idx="7711">
                  <c:v>2.36759E-2</c:v>
                </c:pt>
                <c:pt idx="7712">
                  <c:v>2.3674600000000001E-2</c:v>
                </c:pt>
                <c:pt idx="7713">
                  <c:v>2.3673400000000001E-2</c:v>
                </c:pt>
                <c:pt idx="7714">
                  <c:v>2.3672100000000001E-2</c:v>
                </c:pt>
                <c:pt idx="7715">
                  <c:v>2.3670900000000002E-2</c:v>
                </c:pt>
                <c:pt idx="7716">
                  <c:v>2.3669599999999999E-2</c:v>
                </c:pt>
                <c:pt idx="7717">
                  <c:v>2.36683E-2</c:v>
                </c:pt>
                <c:pt idx="7718">
                  <c:v>2.36671E-2</c:v>
                </c:pt>
                <c:pt idx="7719">
                  <c:v>2.3665800000000001E-2</c:v>
                </c:pt>
                <c:pt idx="7720">
                  <c:v>2.3664500000000002E-2</c:v>
                </c:pt>
                <c:pt idx="7721">
                  <c:v>2.3663300000000002E-2</c:v>
                </c:pt>
                <c:pt idx="7722">
                  <c:v>2.3661999999999999E-2</c:v>
                </c:pt>
                <c:pt idx="7723">
                  <c:v>2.36607E-2</c:v>
                </c:pt>
                <c:pt idx="7724">
                  <c:v>2.36595E-2</c:v>
                </c:pt>
                <c:pt idx="7725">
                  <c:v>2.3658200000000001E-2</c:v>
                </c:pt>
                <c:pt idx="7726">
                  <c:v>2.3656900000000002E-2</c:v>
                </c:pt>
                <c:pt idx="7727">
                  <c:v>2.3655700000000002E-2</c:v>
                </c:pt>
                <c:pt idx="7728">
                  <c:v>2.3654399999999999E-2</c:v>
                </c:pt>
                <c:pt idx="7729">
                  <c:v>2.3653199999999999E-2</c:v>
                </c:pt>
                <c:pt idx="7730">
                  <c:v>2.36519E-2</c:v>
                </c:pt>
                <c:pt idx="7731">
                  <c:v>2.3650600000000001E-2</c:v>
                </c:pt>
                <c:pt idx="7732">
                  <c:v>2.3649400000000001E-2</c:v>
                </c:pt>
                <c:pt idx="7733">
                  <c:v>2.3648099999999998E-2</c:v>
                </c:pt>
                <c:pt idx="7734">
                  <c:v>2.3646799999999999E-2</c:v>
                </c:pt>
                <c:pt idx="7735">
                  <c:v>2.3645599999999999E-2</c:v>
                </c:pt>
                <c:pt idx="7736">
                  <c:v>2.36443E-2</c:v>
                </c:pt>
                <c:pt idx="7737">
                  <c:v>2.36431E-2</c:v>
                </c:pt>
                <c:pt idx="7738">
                  <c:v>2.3641800000000001E-2</c:v>
                </c:pt>
                <c:pt idx="7739">
                  <c:v>2.3640499999999998E-2</c:v>
                </c:pt>
                <c:pt idx="7740">
                  <c:v>2.3639299999999999E-2</c:v>
                </c:pt>
                <c:pt idx="7741">
                  <c:v>2.3637999999999999E-2</c:v>
                </c:pt>
                <c:pt idx="7742">
                  <c:v>2.3636799999999999E-2</c:v>
                </c:pt>
                <c:pt idx="7743">
                  <c:v>2.36355E-2</c:v>
                </c:pt>
                <c:pt idx="7744">
                  <c:v>2.3634200000000001E-2</c:v>
                </c:pt>
                <c:pt idx="7745">
                  <c:v>2.3633000000000001E-2</c:v>
                </c:pt>
                <c:pt idx="7746">
                  <c:v>2.3631699999999999E-2</c:v>
                </c:pt>
                <c:pt idx="7747">
                  <c:v>2.3630399999999999E-2</c:v>
                </c:pt>
                <c:pt idx="7748">
                  <c:v>2.36292E-2</c:v>
                </c:pt>
                <c:pt idx="7749">
                  <c:v>2.36279E-2</c:v>
                </c:pt>
                <c:pt idx="7750">
                  <c:v>2.36267E-2</c:v>
                </c:pt>
                <c:pt idx="7751">
                  <c:v>2.3625400000000001E-2</c:v>
                </c:pt>
                <c:pt idx="7752">
                  <c:v>2.3624099999999999E-2</c:v>
                </c:pt>
                <c:pt idx="7753">
                  <c:v>2.3622899999999999E-2</c:v>
                </c:pt>
                <c:pt idx="7754">
                  <c:v>2.36216E-2</c:v>
                </c:pt>
                <c:pt idx="7755">
                  <c:v>2.36204E-2</c:v>
                </c:pt>
                <c:pt idx="7756">
                  <c:v>2.3619100000000001E-2</c:v>
                </c:pt>
                <c:pt idx="7757">
                  <c:v>2.3617800000000001E-2</c:v>
                </c:pt>
                <c:pt idx="7758">
                  <c:v>2.3616600000000001E-2</c:v>
                </c:pt>
                <c:pt idx="7759">
                  <c:v>2.3615299999999999E-2</c:v>
                </c:pt>
                <c:pt idx="7760">
                  <c:v>2.3614099999999999E-2</c:v>
                </c:pt>
                <c:pt idx="7761">
                  <c:v>2.36128E-2</c:v>
                </c:pt>
                <c:pt idx="7762">
                  <c:v>2.36116E-2</c:v>
                </c:pt>
                <c:pt idx="7763">
                  <c:v>2.3610300000000001E-2</c:v>
                </c:pt>
                <c:pt idx="7764">
                  <c:v>2.3609000000000002E-2</c:v>
                </c:pt>
                <c:pt idx="7765">
                  <c:v>2.3607800000000002E-2</c:v>
                </c:pt>
                <c:pt idx="7766">
                  <c:v>2.3606499999999999E-2</c:v>
                </c:pt>
                <c:pt idx="7767">
                  <c:v>2.3605299999999999E-2</c:v>
                </c:pt>
                <c:pt idx="7768">
                  <c:v>2.3604E-2</c:v>
                </c:pt>
                <c:pt idx="7769">
                  <c:v>2.3602700000000001E-2</c:v>
                </c:pt>
                <c:pt idx="7770">
                  <c:v>2.3601500000000001E-2</c:v>
                </c:pt>
                <c:pt idx="7771">
                  <c:v>2.3600200000000002E-2</c:v>
                </c:pt>
                <c:pt idx="7772">
                  <c:v>2.3598999999999998E-2</c:v>
                </c:pt>
                <c:pt idx="7773">
                  <c:v>2.3597699999999999E-2</c:v>
                </c:pt>
                <c:pt idx="7774">
                  <c:v>2.3596499999999999E-2</c:v>
                </c:pt>
                <c:pt idx="7775">
                  <c:v>2.35952E-2</c:v>
                </c:pt>
                <c:pt idx="7776">
                  <c:v>2.3593900000000001E-2</c:v>
                </c:pt>
                <c:pt idx="7777">
                  <c:v>2.3592700000000001E-2</c:v>
                </c:pt>
                <c:pt idx="7778">
                  <c:v>2.3591399999999998E-2</c:v>
                </c:pt>
                <c:pt idx="7779">
                  <c:v>2.3590199999999999E-2</c:v>
                </c:pt>
                <c:pt idx="7780">
                  <c:v>2.3588899999999999E-2</c:v>
                </c:pt>
                <c:pt idx="7781">
                  <c:v>2.35877E-2</c:v>
                </c:pt>
                <c:pt idx="7782">
                  <c:v>2.35864E-2</c:v>
                </c:pt>
                <c:pt idx="7783">
                  <c:v>2.3585200000000001E-2</c:v>
                </c:pt>
                <c:pt idx="7784">
                  <c:v>2.3583900000000001E-2</c:v>
                </c:pt>
                <c:pt idx="7785">
                  <c:v>2.3582599999999999E-2</c:v>
                </c:pt>
                <c:pt idx="7786">
                  <c:v>2.3581399999999999E-2</c:v>
                </c:pt>
                <c:pt idx="7787">
                  <c:v>2.35801E-2</c:v>
                </c:pt>
                <c:pt idx="7788">
                  <c:v>2.35789E-2</c:v>
                </c:pt>
                <c:pt idx="7789">
                  <c:v>2.3577600000000001E-2</c:v>
                </c:pt>
                <c:pt idx="7790">
                  <c:v>2.3576400000000001E-2</c:v>
                </c:pt>
                <c:pt idx="7791">
                  <c:v>2.3575100000000002E-2</c:v>
                </c:pt>
                <c:pt idx="7792">
                  <c:v>2.3573899999999998E-2</c:v>
                </c:pt>
                <c:pt idx="7793">
                  <c:v>2.3572599999999999E-2</c:v>
                </c:pt>
                <c:pt idx="7794">
                  <c:v>2.3571399999999999E-2</c:v>
                </c:pt>
                <c:pt idx="7795">
                  <c:v>2.35701E-2</c:v>
                </c:pt>
                <c:pt idx="7796">
                  <c:v>2.3568800000000001E-2</c:v>
                </c:pt>
                <c:pt idx="7797">
                  <c:v>2.3567600000000001E-2</c:v>
                </c:pt>
                <c:pt idx="7798">
                  <c:v>2.3566299999999998E-2</c:v>
                </c:pt>
                <c:pt idx="7799">
                  <c:v>2.3565099999999999E-2</c:v>
                </c:pt>
                <c:pt idx="7800">
                  <c:v>2.3563799999999999E-2</c:v>
                </c:pt>
                <c:pt idx="7801">
                  <c:v>2.35626E-2</c:v>
                </c:pt>
                <c:pt idx="7802">
                  <c:v>2.35613E-2</c:v>
                </c:pt>
                <c:pt idx="7803">
                  <c:v>2.35601E-2</c:v>
                </c:pt>
                <c:pt idx="7804">
                  <c:v>2.3558800000000001E-2</c:v>
                </c:pt>
                <c:pt idx="7805">
                  <c:v>2.3557600000000001E-2</c:v>
                </c:pt>
                <c:pt idx="7806">
                  <c:v>2.3556299999999999E-2</c:v>
                </c:pt>
                <c:pt idx="7807">
                  <c:v>2.3555099999999999E-2</c:v>
                </c:pt>
                <c:pt idx="7808">
                  <c:v>2.35538E-2</c:v>
                </c:pt>
                <c:pt idx="7809">
                  <c:v>2.35526E-2</c:v>
                </c:pt>
                <c:pt idx="7810">
                  <c:v>2.3551300000000001E-2</c:v>
                </c:pt>
                <c:pt idx="7811">
                  <c:v>2.3550100000000001E-2</c:v>
                </c:pt>
                <c:pt idx="7812">
                  <c:v>2.3548800000000002E-2</c:v>
                </c:pt>
                <c:pt idx="7813">
                  <c:v>2.3547499999999999E-2</c:v>
                </c:pt>
                <c:pt idx="7814">
                  <c:v>2.3546299999999999E-2</c:v>
                </c:pt>
                <c:pt idx="7815">
                  <c:v>2.3545E-2</c:v>
                </c:pt>
                <c:pt idx="7816">
                  <c:v>2.35438E-2</c:v>
                </c:pt>
                <c:pt idx="7817">
                  <c:v>2.3542500000000001E-2</c:v>
                </c:pt>
                <c:pt idx="7818">
                  <c:v>2.3541300000000001E-2</c:v>
                </c:pt>
                <c:pt idx="7819">
                  <c:v>2.3539999999999998E-2</c:v>
                </c:pt>
                <c:pt idx="7820">
                  <c:v>2.3538799999999999E-2</c:v>
                </c:pt>
                <c:pt idx="7821">
                  <c:v>2.3537499999999999E-2</c:v>
                </c:pt>
                <c:pt idx="7822">
                  <c:v>2.35363E-2</c:v>
                </c:pt>
                <c:pt idx="7823">
                  <c:v>2.3535E-2</c:v>
                </c:pt>
                <c:pt idx="7824">
                  <c:v>2.3533800000000001E-2</c:v>
                </c:pt>
                <c:pt idx="7825">
                  <c:v>2.3532500000000001E-2</c:v>
                </c:pt>
                <c:pt idx="7826">
                  <c:v>2.3531300000000002E-2</c:v>
                </c:pt>
                <c:pt idx="7827">
                  <c:v>2.3529999999999999E-2</c:v>
                </c:pt>
                <c:pt idx="7828">
                  <c:v>2.3528799999999999E-2</c:v>
                </c:pt>
                <c:pt idx="7829">
                  <c:v>2.35275E-2</c:v>
                </c:pt>
                <c:pt idx="7830">
                  <c:v>2.35263E-2</c:v>
                </c:pt>
                <c:pt idx="7831">
                  <c:v>2.3525000000000001E-2</c:v>
                </c:pt>
                <c:pt idx="7832">
                  <c:v>2.3523800000000001E-2</c:v>
                </c:pt>
                <c:pt idx="7833">
                  <c:v>2.3522499999999998E-2</c:v>
                </c:pt>
                <c:pt idx="7834">
                  <c:v>2.3521299999999998E-2</c:v>
                </c:pt>
                <c:pt idx="7835">
                  <c:v>2.3519999999999999E-2</c:v>
                </c:pt>
                <c:pt idx="7836">
                  <c:v>2.3518799999999999E-2</c:v>
                </c:pt>
                <c:pt idx="7837">
                  <c:v>2.35175E-2</c:v>
                </c:pt>
                <c:pt idx="7838">
                  <c:v>2.35163E-2</c:v>
                </c:pt>
                <c:pt idx="7839">
                  <c:v>2.3515000000000001E-2</c:v>
                </c:pt>
                <c:pt idx="7840">
                  <c:v>2.3513800000000001E-2</c:v>
                </c:pt>
                <c:pt idx="7841">
                  <c:v>2.3512600000000002E-2</c:v>
                </c:pt>
                <c:pt idx="7842">
                  <c:v>2.3511299999999999E-2</c:v>
                </c:pt>
                <c:pt idx="7843">
                  <c:v>2.3510099999999999E-2</c:v>
                </c:pt>
                <c:pt idx="7844">
                  <c:v>2.35088E-2</c:v>
                </c:pt>
                <c:pt idx="7845">
                  <c:v>2.35076E-2</c:v>
                </c:pt>
                <c:pt idx="7846">
                  <c:v>2.3506300000000001E-2</c:v>
                </c:pt>
                <c:pt idx="7847">
                  <c:v>2.3505100000000001E-2</c:v>
                </c:pt>
                <c:pt idx="7848">
                  <c:v>2.3503799999999998E-2</c:v>
                </c:pt>
                <c:pt idx="7849">
                  <c:v>2.3502599999999998E-2</c:v>
                </c:pt>
                <c:pt idx="7850">
                  <c:v>2.3501299999999999E-2</c:v>
                </c:pt>
                <c:pt idx="7851">
                  <c:v>2.3500099999999999E-2</c:v>
                </c:pt>
                <c:pt idx="7852">
                  <c:v>2.34988E-2</c:v>
                </c:pt>
                <c:pt idx="7853">
                  <c:v>2.34976E-2</c:v>
                </c:pt>
                <c:pt idx="7854">
                  <c:v>2.3496300000000001E-2</c:v>
                </c:pt>
                <c:pt idx="7855">
                  <c:v>2.3495100000000001E-2</c:v>
                </c:pt>
                <c:pt idx="7856">
                  <c:v>2.3493799999999999E-2</c:v>
                </c:pt>
                <c:pt idx="7857">
                  <c:v>2.3492599999999999E-2</c:v>
                </c:pt>
                <c:pt idx="7858">
                  <c:v>2.3491399999999999E-2</c:v>
                </c:pt>
                <c:pt idx="7859">
                  <c:v>2.34901E-2</c:v>
                </c:pt>
                <c:pt idx="7860">
                  <c:v>2.34889E-2</c:v>
                </c:pt>
                <c:pt idx="7861">
                  <c:v>2.3487600000000001E-2</c:v>
                </c:pt>
                <c:pt idx="7862">
                  <c:v>2.3486400000000001E-2</c:v>
                </c:pt>
                <c:pt idx="7863">
                  <c:v>2.3485099999999998E-2</c:v>
                </c:pt>
                <c:pt idx="7864">
                  <c:v>2.3483899999999999E-2</c:v>
                </c:pt>
                <c:pt idx="7865">
                  <c:v>2.3482599999999999E-2</c:v>
                </c:pt>
                <c:pt idx="7866">
                  <c:v>2.3481399999999999E-2</c:v>
                </c:pt>
                <c:pt idx="7867">
                  <c:v>2.34802E-2</c:v>
                </c:pt>
                <c:pt idx="7868">
                  <c:v>2.34789E-2</c:v>
                </c:pt>
                <c:pt idx="7869">
                  <c:v>2.3477700000000001E-2</c:v>
                </c:pt>
                <c:pt idx="7870">
                  <c:v>2.3476400000000001E-2</c:v>
                </c:pt>
                <c:pt idx="7871">
                  <c:v>2.3475200000000002E-2</c:v>
                </c:pt>
                <c:pt idx="7872">
                  <c:v>2.3473899999999999E-2</c:v>
                </c:pt>
                <c:pt idx="7873">
                  <c:v>2.3472699999999999E-2</c:v>
                </c:pt>
                <c:pt idx="7874">
                  <c:v>2.34714E-2</c:v>
                </c:pt>
                <c:pt idx="7875">
                  <c:v>2.34702E-2</c:v>
                </c:pt>
                <c:pt idx="7876">
                  <c:v>2.3469E-2</c:v>
                </c:pt>
                <c:pt idx="7877">
                  <c:v>2.3467700000000001E-2</c:v>
                </c:pt>
                <c:pt idx="7878">
                  <c:v>2.3466500000000001E-2</c:v>
                </c:pt>
                <c:pt idx="7879">
                  <c:v>2.3465199999999999E-2</c:v>
                </c:pt>
                <c:pt idx="7880">
                  <c:v>2.3463999999999999E-2</c:v>
                </c:pt>
                <c:pt idx="7881">
                  <c:v>2.34627E-2</c:v>
                </c:pt>
                <c:pt idx="7882">
                  <c:v>2.34615E-2</c:v>
                </c:pt>
                <c:pt idx="7883">
                  <c:v>2.34603E-2</c:v>
                </c:pt>
                <c:pt idx="7884">
                  <c:v>2.3459000000000001E-2</c:v>
                </c:pt>
                <c:pt idx="7885">
                  <c:v>2.3457800000000001E-2</c:v>
                </c:pt>
                <c:pt idx="7886">
                  <c:v>2.3456500000000002E-2</c:v>
                </c:pt>
                <c:pt idx="7887">
                  <c:v>2.3455299999999998E-2</c:v>
                </c:pt>
                <c:pt idx="7888">
                  <c:v>2.3453999999999999E-2</c:v>
                </c:pt>
                <c:pt idx="7889">
                  <c:v>2.3452799999999999E-2</c:v>
                </c:pt>
                <c:pt idx="7890">
                  <c:v>2.34516E-2</c:v>
                </c:pt>
                <c:pt idx="7891">
                  <c:v>2.34503E-2</c:v>
                </c:pt>
                <c:pt idx="7892">
                  <c:v>2.34491E-2</c:v>
                </c:pt>
                <c:pt idx="7893">
                  <c:v>2.3447800000000001E-2</c:v>
                </c:pt>
                <c:pt idx="7894">
                  <c:v>2.3446600000000001E-2</c:v>
                </c:pt>
                <c:pt idx="7895">
                  <c:v>2.3445400000000002E-2</c:v>
                </c:pt>
                <c:pt idx="7896">
                  <c:v>2.3444099999999999E-2</c:v>
                </c:pt>
                <c:pt idx="7897">
                  <c:v>2.3442899999999999E-2</c:v>
                </c:pt>
                <c:pt idx="7898">
                  <c:v>2.34416E-2</c:v>
                </c:pt>
                <c:pt idx="7899">
                  <c:v>2.34404E-2</c:v>
                </c:pt>
                <c:pt idx="7900">
                  <c:v>2.34392E-2</c:v>
                </c:pt>
                <c:pt idx="7901">
                  <c:v>2.3437900000000001E-2</c:v>
                </c:pt>
                <c:pt idx="7902">
                  <c:v>2.3436700000000001E-2</c:v>
                </c:pt>
                <c:pt idx="7903">
                  <c:v>2.34883E-2</c:v>
                </c:pt>
                <c:pt idx="7904">
                  <c:v>2.34871E-2</c:v>
                </c:pt>
                <c:pt idx="7905">
                  <c:v>2.3485900000000001E-2</c:v>
                </c:pt>
                <c:pt idx="7906">
                  <c:v>2.3484600000000001E-2</c:v>
                </c:pt>
                <c:pt idx="7907">
                  <c:v>2.3483400000000001E-2</c:v>
                </c:pt>
                <c:pt idx="7908">
                  <c:v>2.3482099999999999E-2</c:v>
                </c:pt>
                <c:pt idx="7909">
                  <c:v>2.3480899999999999E-2</c:v>
                </c:pt>
                <c:pt idx="7910">
                  <c:v>2.34796E-2</c:v>
                </c:pt>
                <c:pt idx="7911">
                  <c:v>2.34784E-2</c:v>
                </c:pt>
                <c:pt idx="7912">
                  <c:v>2.34772E-2</c:v>
                </c:pt>
                <c:pt idx="7913">
                  <c:v>2.3475900000000001E-2</c:v>
                </c:pt>
                <c:pt idx="7914">
                  <c:v>2.3474700000000001E-2</c:v>
                </c:pt>
                <c:pt idx="7915">
                  <c:v>2.3473399999999998E-2</c:v>
                </c:pt>
                <c:pt idx="7916">
                  <c:v>2.3472199999999999E-2</c:v>
                </c:pt>
                <c:pt idx="7917">
                  <c:v>2.3470999999999999E-2</c:v>
                </c:pt>
                <c:pt idx="7918">
                  <c:v>2.34697E-2</c:v>
                </c:pt>
                <c:pt idx="7919">
                  <c:v>2.34685E-2</c:v>
                </c:pt>
                <c:pt idx="7920">
                  <c:v>2.3467200000000001E-2</c:v>
                </c:pt>
                <c:pt idx="7921">
                  <c:v>2.3466000000000001E-2</c:v>
                </c:pt>
                <c:pt idx="7922">
                  <c:v>2.3464800000000001E-2</c:v>
                </c:pt>
                <c:pt idx="7923">
                  <c:v>2.3463500000000002E-2</c:v>
                </c:pt>
                <c:pt idx="7924">
                  <c:v>2.3462299999999998E-2</c:v>
                </c:pt>
                <c:pt idx="7925">
                  <c:v>2.3460999999999999E-2</c:v>
                </c:pt>
                <c:pt idx="7926">
                  <c:v>2.3459799999999999E-2</c:v>
                </c:pt>
                <c:pt idx="7927">
                  <c:v>2.34586E-2</c:v>
                </c:pt>
                <c:pt idx="7928">
                  <c:v>2.34573E-2</c:v>
                </c:pt>
                <c:pt idx="7929">
                  <c:v>2.3456100000000001E-2</c:v>
                </c:pt>
                <c:pt idx="7930">
                  <c:v>2.3454800000000001E-2</c:v>
                </c:pt>
                <c:pt idx="7931">
                  <c:v>2.3453600000000002E-2</c:v>
                </c:pt>
                <c:pt idx="7932">
                  <c:v>2.3452400000000002E-2</c:v>
                </c:pt>
                <c:pt idx="7933">
                  <c:v>2.3451099999999999E-2</c:v>
                </c:pt>
                <c:pt idx="7934">
                  <c:v>2.3449899999999999E-2</c:v>
                </c:pt>
                <c:pt idx="7935">
                  <c:v>2.34486E-2</c:v>
                </c:pt>
                <c:pt idx="7936">
                  <c:v>2.34474E-2</c:v>
                </c:pt>
                <c:pt idx="7937">
                  <c:v>2.34462E-2</c:v>
                </c:pt>
                <c:pt idx="7938">
                  <c:v>2.3444900000000001E-2</c:v>
                </c:pt>
                <c:pt idx="7939">
                  <c:v>2.3443700000000001E-2</c:v>
                </c:pt>
                <c:pt idx="7940">
                  <c:v>2.3442399999999999E-2</c:v>
                </c:pt>
                <c:pt idx="7941">
                  <c:v>2.3441199999999999E-2</c:v>
                </c:pt>
                <c:pt idx="7942">
                  <c:v>2.3439999999999999E-2</c:v>
                </c:pt>
                <c:pt idx="7943">
                  <c:v>2.34387E-2</c:v>
                </c:pt>
                <c:pt idx="7944">
                  <c:v>2.34375E-2</c:v>
                </c:pt>
                <c:pt idx="7945">
                  <c:v>2.34363E-2</c:v>
                </c:pt>
                <c:pt idx="7946">
                  <c:v>2.3435000000000001E-2</c:v>
                </c:pt>
                <c:pt idx="7947">
                  <c:v>2.3433800000000001E-2</c:v>
                </c:pt>
                <c:pt idx="7948">
                  <c:v>2.3432600000000001E-2</c:v>
                </c:pt>
                <c:pt idx="7949">
                  <c:v>2.3431299999999999E-2</c:v>
                </c:pt>
                <c:pt idx="7950">
                  <c:v>2.3430099999999999E-2</c:v>
                </c:pt>
                <c:pt idx="7951">
                  <c:v>2.34288E-2</c:v>
                </c:pt>
                <c:pt idx="7952">
                  <c:v>2.34276E-2</c:v>
                </c:pt>
                <c:pt idx="7953">
                  <c:v>2.34264E-2</c:v>
                </c:pt>
                <c:pt idx="7954">
                  <c:v>2.3425100000000001E-2</c:v>
                </c:pt>
                <c:pt idx="7955">
                  <c:v>2.3423900000000001E-2</c:v>
                </c:pt>
                <c:pt idx="7956">
                  <c:v>2.3422700000000001E-2</c:v>
                </c:pt>
                <c:pt idx="7957">
                  <c:v>2.3421399999999998E-2</c:v>
                </c:pt>
                <c:pt idx="7958">
                  <c:v>2.3420199999999999E-2</c:v>
                </c:pt>
                <c:pt idx="7959">
                  <c:v>2.3418999999999999E-2</c:v>
                </c:pt>
                <c:pt idx="7960">
                  <c:v>2.34177E-2</c:v>
                </c:pt>
                <c:pt idx="7961">
                  <c:v>2.34165E-2</c:v>
                </c:pt>
                <c:pt idx="7962">
                  <c:v>2.34153E-2</c:v>
                </c:pt>
                <c:pt idx="7963">
                  <c:v>2.3414000000000001E-2</c:v>
                </c:pt>
                <c:pt idx="7964">
                  <c:v>2.3412800000000001E-2</c:v>
                </c:pt>
                <c:pt idx="7965">
                  <c:v>2.3411499999999998E-2</c:v>
                </c:pt>
                <c:pt idx="7966">
                  <c:v>2.3410299999999998E-2</c:v>
                </c:pt>
                <c:pt idx="7967">
                  <c:v>2.3409099999999999E-2</c:v>
                </c:pt>
                <c:pt idx="7968">
                  <c:v>2.3407799999999999E-2</c:v>
                </c:pt>
                <c:pt idx="7969">
                  <c:v>2.34066E-2</c:v>
                </c:pt>
                <c:pt idx="7970">
                  <c:v>2.34054E-2</c:v>
                </c:pt>
                <c:pt idx="7971">
                  <c:v>2.3404100000000001E-2</c:v>
                </c:pt>
                <c:pt idx="7972">
                  <c:v>2.3402900000000001E-2</c:v>
                </c:pt>
                <c:pt idx="7973">
                  <c:v>2.3401700000000001E-2</c:v>
                </c:pt>
                <c:pt idx="7974">
                  <c:v>2.3400399999999998E-2</c:v>
                </c:pt>
                <c:pt idx="7975">
                  <c:v>2.3399199999999998E-2</c:v>
                </c:pt>
                <c:pt idx="7976">
                  <c:v>2.3397999999999999E-2</c:v>
                </c:pt>
                <c:pt idx="7977">
                  <c:v>2.3396699999999999E-2</c:v>
                </c:pt>
                <c:pt idx="7978">
                  <c:v>2.33955E-2</c:v>
                </c:pt>
                <c:pt idx="7979">
                  <c:v>2.33943E-2</c:v>
                </c:pt>
                <c:pt idx="7980">
                  <c:v>2.3393000000000001E-2</c:v>
                </c:pt>
                <c:pt idx="7981">
                  <c:v>2.3391800000000001E-2</c:v>
                </c:pt>
                <c:pt idx="7982">
                  <c:v>2.3390600000000001E-2</c:v>
                </c:pt>
                <c:pt idx="7983">
                  <c:v>2.3389299999999998E-2</c:v>
                </c:pt>
                <c:pt idx="7984">
                  <c:v>2.3388099999999998E-2</c:v>
                </c:pt>
                <c:pt idx="7985">
                  <c:v>2.3386899999999999E-2</c:v>
                </c:pt>
                <c:pt idx="7986">
                  <c:v>2.3385699999999999E-2</c:v>
                </c:pt>
                <c:pt idx="7987">
                  <c:v>2.33844E-2</c:v>
                </c:pt>
                <c:pt idx="7988">
                  <c:v>2.33832E-2</c:v>
                </c:pt>
                <c:pt idx="7989">
                  <c:v>2.3382E-2</c:v>
                </c:pt>
                <c:pt idx="7990">
                  <c:v>2.3380700000000001E-2</c:v>
                </c:pt>
                <c:pt idx="7991">
                  <c:v>2.3379500000000001E-2</c:v>
                </c:pt>
                <c:pt idx="7992">
                  <c:v>2.3378300000000001E-2</c:v>
                </c:pt>
                <c:pt idx="7993">
                  <c:v>2.3376999999999998E-2</c:v>
                </c:pt>
                <c:pt idx="7994">
                  <c:v>2.3375799999999999E-2</c:v>
                </c:pt>
                <c:pt idx="7995">
                  <c:v>2.3374599999999999E-2</c:v>
                </c:pt>
                <c:pt idx="7996">
                  <c:v>2.33733E-2</c:v>
                </c:pt>
                <c:pt idx="7997">
                  <c:v>2.33721E-2</c:v>
                </c:pt>
                <c:pt idx="7998">
                  <c:v>2.33709E-2</c:v>
                </c:pt>
                <c:pt idx="7999">
                  <c:v>2.33697E-2</c:v>
                </c:pt>
                <c:pt idx="8000">
                  <c:v>2.3368400000000001E-2</c:v>
                </c:pt>
                <c:pt idx="8001">
                  <c:v>2.3367200000000001E-2</c:v>
                </c:pt>
                <c:pt idx="8002">
                  <c:v>2.3366000000000001E-2</c:v>
                </c:pt>
                <c:pt idx="8003">
                  <c:v>2.3364699999999999E-2</c:v>
                </c:pt>
                <c:pt idx="8004">
                  <c:v>2.3363499999999999E-2</c:v>
                </c:pt>
                <c:pt idx="8005">
                  <c:v>2.3362299999999999E-2</c:v>
                </c:pt>
                <c:pt idx="8006">
                  <c:v>2.3361E-2</c:v>
                </c:pt>
                <c:pt idx="8007">
                  <c:v>2.33598E-2</c:v>
                </c:pt>
                <c:pt idx="8008">
                  <c:v>2.33586E-2</c:v>
                </c:pt>
                <c:pt idx="8009">
                  <c:v>2.33574E-2</c:v>
                </c:pt>
                <c:pt idx="8010">
                  <c:v>2.3356100000000001E-2</c:v>
                </c:pt>
                <c:pt idx="8011">
                  <c:v>2.3354900000000001E-2</c:v>
                </c:pt>
                <c:pt idx="8012">
                  <c:v>2.3353700000000002E-2</c:v>
                </c:pt>
                <c:pt idx="8013">
                  <c:v>2.3352399999999999E-2</c:v>
                </c:pt>
                <c:pt idx="8014">
                  <c:v>2.3351199999999999E-2</c:v>
                </c:pt>
                <c:pt idx="8015">
                  <c:v>2.3349999999999999E-2</c:v>
                </c:pt>
                <c:pt idx="8016">
                  <c:v>2.3348799999999999E-2</c:v>
                </c:pt>
                <c:pt idx="8017">
                  <c:v>2.33475E-2</c:v>
                </c:pt>
                <c:pt idx="8018">
                  <c:v>2.33463E-2</c:v>
                </c:pt>
                <c:pt idx="8019">
                  <c:v>2.3345100000000001E-2</c:v>
                </c:pt>
                <c:pt idx="8020">
                  <c:v>2.3343800000000001E-2</c:v>
                </c:pt>
                <c:pt idx="8021">
                  <c:v>2.3342600000000002E-2</c:v>
                </c:pt>
                <c:pt idx="8022">
                  <c:v>2.3341400000000002E-2</c:v>
                </c:pt>
                <c:pt idx="8023">
                  <c:v>2.3340199999999998E-2</c:v>
                </c:pt>
                <c:pt idx="8024">
                  <c:v>2.3338899999999999E-2</c:v>
                </c:pt>
                <c:pt idx="8025">
                  <c:v>2.3337699999999999E-2</c:v>
                </c:pt>
                <c:pt idx="8026">
                  <c:v>2.33365E-2</c:v>
                </c:pt>
                <c:pt idx="8027">
                  <c:v>2.33353E-2</c:v>
                </c:pt>
                <c:pt idx="8028">
                  <c:v>2.3334000000000001E-2</c:v>
                </c:pt>
                <c:pt idx="8029">
                  <c:v>2.3332800000000001E-2</c:v>
                </c:pt>
                <c:pt idx="8030">
                  <c:v>2.3331600000000001E-2</c:v>
                </c:pt>
                <c:pt idx="8031">
                  <c:v>2.3330400000000001E-2</c:v>
                </c:pt>
                <c:pt idx="8032">
                  <c:v>2.3329099999999998E-2</c:v>
                </c:pt>
                <c:pt idx="8033">
                  <c:v>2.3327899999999999E-2</c:v>
                </c:pt>
                <c:pt idx="8034">
                  <c:v>2.3326699999999999E-2</c:v>
                </c:pt>
                <c:pt idx="8035">
                  <c:v>2.3325499999999999E-2</c:v>
                </c:pt>
                <c:pt idx="8036">
                  <c:v>2.33242E-2</c:v>
                </c:pt>
                <c:pt idx="8037">
                  <c:v>2.3323E-2</c:v>
                </c:pt>
                <c:pt idx="8038">
                  <c:v>2.33218E-2</c:v>
                </c:pt>
                <c:pt idx="8039">
                  <c:v>2.33206E-2</c:v>
                </c:pt>
                <c:pt idx="8040">
                  <c:v>2.3319300000000001E-2</c:v>
                </c:pt>
                <c:pt idx="8041">
                  <c:v>2.3318100000000001E-2</c:v>
                </c:pt>
                <c:pt idx="8042">
                  <c:v>2.3316900000000002E-2</c:v>
                </c:pt>
                <c:pt idx="8043">
                  <c:v>2.3315700000000002E-2</c:v>
                </c:pt>
                <c:pt idx="8044">
                  <c:v>2.3314399999999999E-2</c:v>
                </c:pt>
                <c:pt idx="8045">
                  <c:v>2.3313199999999999E-2</c:v>
                </c:pt>
                <c:pt idx="8046">
                  <c:v>2.3311999999999999E-2</c:v>
                </c:pt>
                <c:pt idx="8047">
                  <c:v>2.33108E-2</c:v>
                </c:pt>
                <c:pt idx="8048">
                  <c:v>2.33095E-2</c:v>
                </c:pt>
                <c:pt idx="8049">
                  <c:v>2.3308300000000001E-2</c:v>
                </c:pt>
                <c:pt idx="8050">
                  <c:v>2.3307100000000001E-2</c:v>
                </c:pt>
                <c:pt idx="8051">
                  <c:v>2.3305900000000001E-2</c:v>
                </c:pt>
                <c:pt idx="8052">
                  <c:v>2.3304600000000002E-2</c:v>
                </c:pt>
                <c:pt idx="8053">
                  <c:v>2.3303399999999998E-2</c:v>
                </c:pt>
                <c:pt idx="8054">
                  <c:v>2.3302199999999999E-2</c:v>
                </c:pt>
                <c:pt idx="8055">
                  <c:v>2.3300999999999999E-2</c:v>
                </c:pt>
                <c:pt idx="8056">
                  <c:v>2.32997E-2</c:v>
                </c:pt>
                <c:pt idx="8057">
                  <c:v>2.32985E-2</c:v>
                </c:pt>
                <c:pt idx="8058">
                  <c:v>2.32973E-2</c:v>
                </c:pt>
                <c:pt idx="8059">
                  <c:v>2.32961E-2</c:v>
                </c:pt>
                <c:pt idx="8060">
                  <c:v>2.32949E-2</c:v>
                </c:pt>
                <c:pt idx="8061">
                  <c:v>2.3346100000000002E-2</c:v>
                </c:pt>
                <c:pt idx="8062">
                  <c:v>2.3344899999999998E-2</c:v>
                </c:pt>
                <c:pt idx="8063">
                  <c:v>2.3343699999999998E-2</c:v>
                </c:pt>
                <c:pt idx="8064">
                  <c:v>2.3342399999999999E-2</c:v>
                </c:pt>
                <c:pt idx="8065">
                  <c:v>2.3341199999999999E-2</c:v>
                </c:pt>
                <c:pt idx="8066">
                  <c:v>2.334E-2</c:v>
                </c:pt>
                <c:pt idx="8067">
                  <c:v>2.33388E-2</c:v>
                </c:pt>
                <c:pt idx="8068">
                  <c:v>2.3337500000000001E-2</c:v>
                </c:pt>
                <c:pt idx="8069">
                  <c:v>2.3336300000000001E-2</c:v>
                </c:pt>
                <c:pt idx="8070">
                  <c:v>2.3335100000000001E-2</c:v>
                </c:pt>
                <c:pt idx="8071">
                  <c:v>2.3333900000000001E-2</c:v>
                </c:pt>
                <c:pt idx="8072">
                  <c:v>2.3332599999999998E-2</c:v>
                </c:pt>
                <c:pt idx="8073">
                  <c:v>2.3331399999999999E-2</c:v>
                </c:pt>
                <c:pt idx="8074">
                  <c:v>2.3330199999999999E-2</c:v>
                </c:pt>
                <c:pt idx="8075">
                  <c:v>2.3328999999999999E-2</c:v>
                </c:pt>
                <c:pt idx="8076">
                  <c:v>2.33277E-2</c:v>
                </c:pt>
                <c:pt idx="8077">
                  <c:v>2.33265E-2</c:v>
                </c:pt>
                <c:pt idx="8078">
                  <c:v>2.33253E-2</c:v>
                </c:pt>
                <c:pt idx="8079">
                  <c:v>2.33241E-2</c:v>
                </c:pt>
                <c:pt idx="8080">
                  <c:v>2.3322900000000001E-2</c:v>
                </c:pt>
                <c:pt idx="8081">
                  <c:v>2.3321600000000001E-2</c:v>
                </c:pt>
                <c:pt idx="8082">
                  <c:v>2.3320400000000002E-2</c:v>
                </c:pt>
                <c:pt idx="8083">
                  <c:v>2.3319200000000002E-2</c:v>
                </c:pt>
                <c:pt idx="8084">
                  <c:v>2.3317999999999998E-2</c:v>
                </c:pt>
                <c:pt idx="8085">
                  <c:v>2.3316699999999999E-2</c:v>
                </c:pt>
                <c:pt idx="8086">
                  <c:v>2.3315499999999999E-2</c:v>
                </c:pt>
                <c:pt idx="8087">
                  <c:v>2.33143E-2</c:v>
                </c:pt>
                <c:pt idx="8088">
                  <c:v>2.33131E-2</c:v>
                </c:pt>
                <c:pt idx="8089">
                  <c:v>2.33119E-2</c:v>
                </c:pt>
                <c:pt idx="8090">
                  <c:v>2.3310600000000001E-2</c:v>
                </c:pt>
                <c:pt idx="8091">
                  <c:v>2.3309400000000001E-2</c:v>
                </c:pt>
                <c:pt idx="8092">
                  <c:v>2.3308200000000001E-2</c:v>
                </c:pt>
                <c:pt idx="8093">
                  <c:v>2.3307000000000001E-2</c:v>
                </c:pt>
                <c:pt idx="8094">
                  <c:v>2.3305800000000002E-2</c:v>
                </c:pt>
                <c:pt idx="8095">
                  <c:v>2.3304499999999999E-2</c:v>
                </c:pt>
                <c:pt idx="8096">
                  <c:v>2.3303299999999999E-2</c:v>
                </c:pt>
                <c:pt idx="8097">
                  <c:v>2.3302099999999999E-2</c:v>
                </c:pt>
                <c:pt idx="8098">
                  <c:v>2.3300899999999999E-2</c:v>
                </c:pt>
                <c:pt idx="8099">
                  <c:v>2.32996E-2</c:v>
                </c:pt>
                <c:pt idx="8100">
                  <c:v>2.32984E-2</c:v>
                </c:pt>
                <c:pt idx="8101">
                  <c:v>2.3297200000000001E-2</c:v>
                </c:pt>
                <c:pt idx="8102">
                  <c:v>2.3296000000000001E-2</c:v>
                </c:pt>
                <c:pt idx="8103">
                  <c:v>2.3294800000000001E-2</c:v>
                </c:pt>
                <c:pt idx="8104">
                  <c:v>2.3293600000000001E-2</c:v>
                </c:pt>
                <c:pt idx="8105">
                  <c:v>2.3292299999999998E-2</c:v>
                </c:pt>
                <c:pt idx="8106">
                  <c:v>2.3291099999999999E-2</c:v>
                </c:pt>
                <c:pt idx="8107">
                  <c:v>2.3289899999999999E-2</c:v>
                </c:pt>
                <c:pt idx="8108">
                  <c:v>2.3288699999999999E-2</c:v>
                </c:pt>
                <c:pt idx="8109">
                  <c:v>2.3287499999999999E-2</c:v>
                </c:pt>
                <c:pt idx="8110">
                  <c:v>2.32862E-2</c:v>
                </c:pt>
                <c:pt idx="8111">
                  <c:v>2.3285E-2</c:v>
                </c:pt>
                <c:pt idx="8112">
                  <c:v>2.32838E-2</c:v>
                </c:pt>
                <c:pt idx="8113">
                  <c:v>2.3282600000000001E-2</c:v>
                </c:pt>
                <c:pt idx="8114">
                  <c:v>2.3281400000000001E-2</c:v>
                </c:pt>
                <c:pt idx="8115">
                  <c:v>2.3280100000000001E-2</c:v>
                </c:pt>
                <c:pt idx="8116">
                  <c:v>2.3278900000000002E-2</c:v>
                </c:pt>
                <c:pt idx="8117">
                  <c:v>2.3277699999999998E-2</c:v>
                </c:pt>
                <c:pt idx="8118">
                  <c:v>2.3276499999999999E-2</c:v>
                </c:pt>
                <c:pt idx="8119">
                  <c:v>2.3275299999999999E-2</c:v>
                </c:pt>
                <c:pt idx="8120">
                  <c:v>2.3274099999999999E-2</c:v>
                </c:pt>
                <c:pt idx="8121">
                  <c:v>2.32728E-2</c:v>
                </c:pt>
                <c:pt idx="8122">
                  <c:v>2.32716E-2</c:v>
                </c:pt>
                <c:pt idx="8123">
                  <c:v>2.32704E-2</c:v>
                </c:pt>
                <c:pt idx="8124">
                  <c:v>2.32692E-2</c:v>
                </c:pt>
                <c:pt idx="8125">
                  <c:v>2.3268E-2</c:v>
                </c:pt>
                <c:pt idx="8126">
                  <c:v>2.3266800000000001E-2</c:v>
                </c:pt>
                <c:pt idx="8127">
                  <c:v>2.3265500000000001E-2</c:v>
                </c:pt>
                <c:pt idx="8128">
                  <c:v>2.3264300000000002E-2</c:v>
                </c:pt>
                <c:pt idx="8129">
                  <c:v>2.3263099999999998E-2</c:v>
                </c:pt>
                <c:pt idx="8130">
                  <c:v>2.3261899999999999E-2</c:v>
                </c:pt>
                <c:pt idx="8131">
                  <c:v>2.3260699999999999E-2</c:v>
                </c:pt>
                <c:pt idx="8132">
                  <c:v>2.3259499999999999E-2</c:v>
                </c:pt>
                <c:pt idx="8133">
                  <c:v>2.32582E-2</c:v>
                </c:pt>
                <c:pt idx="8134">
                  <c:v>2.3257E-2</c:v>
                </c:pt>
                <c:pt idx="8135">
                  <c:v>2.32558E-2</c:v>
                </c:pt>
                <c:pt idx="8136">
                  <c:v>2.32546E-2</c:v>
                </c:pt>
                <c:pt idx="8137">
                  <c:v>2.32534E-2</c:v>
                </c:pt>
                <c:pt idx="8138">
                  <c:v>2.3252200000000001E-2</c:v>
                </c:pt>
                <c:pt idx="8139">
                  <c:v>2.3251000000000001E-2</c:v>
                </c:pt>
                <c:pt idx="8140">
                  <c:v>2.3249700000000002E-2</c:v>
                </c:pt>
                <c:pt idx="8141">
                  <c:v>2.3248499999999998E-2</c:v>
                </c:pt>
                <c:pt idx="8142">
                  <c:v>2.3247299999999999E-2</c:v>
                </c:pt>
                <c:pt idx="8143">
                  <c:v>2.3246099999999999E-2</c:v>
                </c:pt>
                <c:pt idx="8144">
                  <c:v>2.3244899999999999E-2</c:v>
                </c:pt>
                <c:pt idx="8145">
                  <c:v>2.3243699999999999E-2</c:v>
                </c:pt>
                <c:pt idx="8146">
                  <c:v>2.3242499999999999E-2</c:v>
                </c:pt>
                <c:pt idx="8147">
                  <c:v>2.32412E-2</c:v>
                </c:pt>
                <c:pt idx="8148">
                  <c:v>2.324E-2</c:v>
                </c:pt>
                <c:pt idx="8149">
                  <c:v>2.32388E-2</c:v>
                </c:pt>
                <c:pt idx="8150">
                  <c:v>2.3237600000000001E-2</c:v>
                </c:pt>
                <c:pt idx="8151">
                  <c:v>2.3236400000000001E-2</c:v>
                </c:pt>
                <c:pt idx="8152">
                  <c:v>2.3235200000000001E-2</c:v>
                </c:pt>
                <c:pt idx="8153">
                  <c:v>2.3234000000000001E-2</c:v>
                </c:pt>
                <c:pt idx="8154">
                  <c:v>2.3232699999999998E-2</c:v>
                </c:pt>
                <c:pt idx="8155">
                  <c:v>2.3231499999999999E-2</c:v>
                </c:pt>
                <c:pt idx="8156">
                  <c:v>2.3230299999999999E-2</c:v>
                </c:pt>
                <c:pt idx="8157">
                  <c:v>2.3229099999999999E-2</c:v>
                </c:pt>
                <c:pt idx="8158">
                  <c:v>2.3227899999999999E-2</c:v>
                </c:pt>
                <c:pt idx="8159">
                  <c:v>2.3226699999999999E-2</c:v>
                </c:pt>
                <c:pt idx="8160">
                  <c:v>2.3277699999999998E-2</c:v>
                </c:pt>
                <c:pt idx="8161">
                  <c:v>2.3276399999999999E-2</c:v>
                </c:pt>
                <c:pt idx="8162">
                  <c:v>2.3275199999999999E-2</c:v>
                </c:pt>
                <c:pt idx="8163">
                  <c:v>2.3274E-2</c:v>
                </c:pt>
                <c:pt idx="8164">
                  <c:v>2.32728E-2</c:v>
                </c:pt>
                <c:pt idx="8165">
                  <c:v>2.32716E-2</c:v>
                </c:pt>
                <c:pt idx="8166">
                  <c:v>2.32704E-2</c:v>
                </c:pt>
                <c:pt idx="8167">
                  <c:v>2.32692E-2</c:v>
                </c:pt>
                <c:pt idx="8168">
                  <c:v>2.33201E-2</c:v>
                </c:pt>
                <c:pt idx="8169">
                  <c:v>2.33189E-2</c:v>
                </c:pt>
                <c:pt idx="8170">
                  <c:v>2.33177E-2</c:v>
                </c:pt>
                <c:pt idx="8171">
                  <c:v>2.33165E-2</c:v>
                </c:pt>
                <c:pt idx="8172">
                  <c:v>2.3315300000000001E-2</c:v>
                </c:pt>
                <c:pt idx="8173">
                  <c:v>2.3314000000000001E-2</c:v>
                </c:pt>
                <c:pt idx="8174">
                  <c:v>2.3312800000000002E-2</c:v>
                </c:pt>
                <c:pt idx="8175">
                  <c:v>2.3311599999999998E-2</c:v>
                </c:pt>
                <c:pt idx="8176">
                  <c:v>2.3310399999999998E-2</c:v>
                </c:pt>
                <c:pt idx="8177">
                  <c:v>2.3309199999999999E-2</c:v>
                </c:pt>
                <c:pt idx="8178">
                  <c:v>2.3307999999999999E-2</c:v>
                </c:pt>
                <c:pt idx="8179">
                  <c:v>2.33067E-2</c:v>
                </c:pt>
                <c:pt idx="8180">
                  <c:v>2.33055E-2</c:v>
                </c:pt>
                <c:pt idx="8181">
                  <c:v>2.33043E-2</c:v>
                </c:pt>
                <c:pt idx="8182">
                  <c:v>2.33031E-2</c:v>
                </c:pt>
                <c:pt idx="8183">
                  <c:v>2.3354E-2</c:v>
                </c:pt>
                <c:pt idx="8184">
                  <c:v>2.33528E-2</c:v>
                </c:pt>
                <c:pt idx="8185">
                  <c:v>2.33516E-2</c:v>
                </c:pt>
                <c:pt idx="8186">
                  <c:v>2.33504E-2</c:v>
                </c:pt>
                <c:pt idx="8187">
                  <c:v>2.3349100000000001E-2</c:v>
                </c:pt>
                <c:pt idx="8188">
                  <c:v>2.3347900000000001E-2</c:v>
                </c:pt>
                <c:pt idx="8189">
                  <c:v>2.3346700000000001E-2</c:v>
                </c:pt>
                <c:pt idx="8190">
                  <c:v>2.3345500000000002E-2</c:v>
                </c:pt>
                <c:pt idx="8191">
                  <c:v>2.3344299999999998E-2</c:v>
                </c:pt>
                <c:pt idx="8192">
                  <c:v>2.3343099999999999E-2</c:v>
                </c:pt>
                <c:pt idx="8193">
                  <c:v>2.3393899999999999E-2</c:v>
                </c:pt>
                <c:pt idx="8194">
                  <c:v>2.3392699999999999E-2</c:v>
                </c:pt>
                <c:pt idx="8195">
                  <c:v>2.3391499999999999E-2</c:v>
                </c:pt>
                <c:pt idx="8196">
                  <c:v>2.3390299999999999E-2</c:v>
                </c:pt>
                <c:pt idx="8197">
                  <c:v>2.3389099999999999E-2</c:v>
                </c:pt>
                <c:pt idx="8198">
                  <c:v>2.33879E-2</c:v>
                </c:pt>
                <c:pt idx="8199">
                  <c:v>2.33866E-2</c:v>
                </c:pt>
                <c:pt idx="8200">
                  <c:v>2.3385400000000001E-2</c:v>
                </c:pt>
                <c:pt idx="8201">
                  <c:v>2.3384200000000001E-2</c:v>
                </c:pt>
                <c:pt idx="8202">
                  <c:v>2.3383000000000001E-2</c:v>
                </c:pt>
                <c:pt idx="8203">
                  <c:v>2.3381800000000001E-2</c:v>
                </c:pt>
                <c:pt idx="8204">
                  <c:v>2.3380499999999999E-2</c:v>
                </c:pt>
                <c:pt idx="8205">
                  <c:v>2.3379299999999999E-2</c:v>
                </c:pt>
                <c:pt idx="8206">
                  <c:v>2.3378099999999999E-2</c:v>
                </c:pt>
                <c:pt idx="8207">
                  <c:v>2.3376899999999999E-2</c:v>
                </c:pt>
                <c:pt idx="8208">
                  <c:v>2.3375699999999999E-2</c:v>
                </c:pt>
                <c:pt idx="8209">
                  <c:v>2.3374499999999999E-2</c:v>
                </c:pt>
                <c:pt idx="8210">
                  <c:v>2.33732E-2</c:v>
                </c:pt>
                <c:pt idx="8211">
                  <c:v>2.3372E-2</c:v>
                </c:pt>
                <c:pt idx="8212">
                  <c:v>2.3370800000000001E-2</c:v>
                </c:pt>
                <c:pt idx="8213">
                  <c:v>2.3369600000000001E-2</c:v>
                </c:pt>
                <c:pt idx="8214">
                  <c:v>2.3368400000000001E-2</c:v>
                </c:pt>
                <c:pt idx="8215">
                  <c:v>2.3367200000000001E-2</c:v>
                </c:pt>
                <c:pt idx="8216">
                  <c:v>2.3365899999999998E-2</c:v>
                </c:pt>
                <c:pt idx="8217">
                  <c:v>2.3364699999999999E-2</c:v>
                </c:pt>
                <c:pt idx="8218">
                  <c:v>2.3363499999999999E-2</c:v>
                </c:pt>
                <c:pt idx="8219">
                  <c:v>2.3362299999999999E-2</c:v>
                </c:pt>
                <c:pt idx="8220">
                  <c:v>2.3361099999999999E-2</c:v>
                </c:pt>
                <c:pt idx="8221">
                  <c:v>2.3359899999999999E-2</c:v>
                </c:pt>
                <c:pt idx="8222">
                  <c:v>2.33587E-2</c:v>
                </c:pt>
                <c:pt idx="8223">
                  <c:v>2.33574E-2</c:v>
                </c:pt>
                <c:pt idx="8224">
                  <c:v>2.3356200000000001E-2</c:v>
                </c:pt>
                <c:pt idx="8225">
                  <c:v>2.3355000000000001E-2</c:v>
                </c:pt>
                <c:pt idx="8226">
                  <c:v>2.3353800000000001E-2</c:v>
                </c:pt>
                <c:pt idx="8227">
                  <c:v>2.3352600000000001E-2</c:v>
                </c:pt>
                <c:pt idx="8228">
                  <c:v>2.3351400000000001E-2</c:v>
                </c:pt>
                <c:pt idx="8229">
                  <c:v>2.3350099999999999E-2</c:v>
                </c:pt>
                <c:pt idx="8230">
                  <c:v>2.3348899999999999E-2</c:v>
                </c:pt>
                <c:pt idx="8231">
                  <c:v>2.3347699999999999E-2</c:v>
                </c:pt>
                <c:pt idx="8232">
                  <c:v>2.3346499999999999E-2</c:v>
                </c:pt>
                <c:pt idx="8233">
                  <c:v>2.3345299999999999E-2</c:v>
                </c:pt>
                <c:pt idx="8234">
                  <c:v>2.33441E-2</c:v>
                </c:pt>
                <c:pt idx="8235">
                  <c:v>2.33429E-2</c:v>
                </c:pt>
                <c:pt idx="8236">
                  <c:v>2.33417E-2</c:v>
                </c:pt>
                <c:pt idx="8237">
                  <c:v>2.3340400000000001E-2</c:v>
                </c:pt>
                <c:pt idx="8238">
                  <c:v>2.3339200000000001E-2</c:v>
                </c:pt>
                <c:pt idx="8239">
                  <c:v>2.3338000000000001E-2</c:v>
                </c:pt>
                <c:pt idx="8240">
                  <c:v>2.3336800000000001E-2</c:v>
                </c:pt>
                <c:pt idx="8241">
                  <c:v>2.3335600000000001E-2</c:v>
                </c:pt>
                <c:pt idx="8242">
                  <c:v>2.3334400000000002E-2</c:v>
                </c:pt>
                <c:pt idx="8243">
                  <c:v>2.3333199999999998E-2</c:v>
                </c:pt>
                <c:pt idx="8244">
                  <c:v>2.3331899999999999E-2</c:v>
                </c:pt>
                <c:pt idx="8245">
                  <c:v>2.3330699999999999E-2</c:v>
                </c:pt>
                <c:pt idx="8246">
                  <c:v>2.33295E-2</c:v>
                </c:pt>
                <c:pt idx="8247">
                  <c:v>2.33283E-2</c:v>
                </c:pt>
                <c:pt idx="8248">
                  <c:v>2.33271E-2</c:v>
                </c:pt>
                <c:pt idx="8249">
                  <c:v>2.33259E-2</c:v>
                </c:pt>
                <c:pt idx="8250">
                  <c:v>2.33247E-2</c:v>
                </c:pt>
                <c:pt idx="8251">
                  <c:v>2.33235E-2</c:v>
                </c:pt>
                <c:pt idx="8252">
                  <c:v>2.3322300000000001E-2</c:v>
                </c:pt>
                <c:pt idx="8253">
                  <c:v>2.3321000000000001E-2</c:v>
                </c:pt>
                <c:pt idx="8254">
                  <c:v>2.3319800000000002E-2</c:v>
                </c:pt>
                <c:pt idx="8255">
                  <c:v>2.3318599999999998E-2</c:v>
                </c:pt>
                <c:pt idx="8256">
                  <c:v>2.3317399999999999E-2</c:v>
                </c:pt>
                <c:pt idx="8257">
                  <c:v>2.3316199999999999E-2</c:v>
                </c:pt>
                <c:pt idx="8258">
                  <c:v>2.3314999999999999E-2</c:v>
                </c:pt>
                <c:pt idx="8259">
                  <c:v>2.3313799999999999E-2</c:v>
                </c:pt>
                <c:pt idx="8260">
                  <c:v>2.3312599999999999E-2</c:v>
                </c:pt>
                <c:pt idx="8261">
                  <c:v>2.3311399999999999E-2</c:v>
                </c:pt>
                <c:pt idx="8262">
                  <c:v>2.33101E-2</c:v>
                </c:pt>
                <c:pt idx="8263">
                  <c:v>2.33089E-2</c:v>
                </c:pt>
                <c:pt idx="8264">
                  <c:v>2.3307700000000001E-2</c:v>
                </c:pt>
                <c:pt idx="8265">
                  <c:v>2.3306500000000001E-2</c:v>
                </c:pt>
                <c:pt idx="8266">
                  <c:v>2.3305300000000001E-2</c:v>
                </c:pt>
                <c:pt idx="8267">
                  <c:v>2.3304100000000001E-2</c:v>
                </c:pt>
                <c:pt idx="8268">
                  <c:v>2.3302900000000001E-2</c:v>
                </c:pt>
                <c:pt idx="8269">
                  <c:v>2.3301700000000002E-2</c:v>
                </c:pt>
                <c:pt idx="8270">
                  <c:v>2.3300499999999998E-2</c:v>
                </c:pt>
                <c:pt idx="8271">
                  <c:v>2.3299299999999998E-2</c:v>
                </c:pt>
                <c:pt idx="8272">
                  <c:v>2.3297999999999999E-2</c:v>
                </c:pt>
                <c:pt idx="8273">
                  <c:v>2.3296799999999999E-2</c:v>
                </c:pt>
                <c:pt idx="8274">
                  <c:v>2.32956E-2</c:v>
                </c:pt>
                <c:pt idx="8275">
                  <c:v>2.32944E-2</c:v>
                </c:pt>
                <c:pt idx="8276">
                  <c:v>2.32932E-2</c:v>
                </c:pt>
                <c:pt idx="8277">
                  <c:v>2.3292E-2</c:v>
                </c:pt>
                <c:pt idx="8278">
                  <c:v>2.32908E-2</c:v>
                </c:pt>
                <c:pt idx="8279">
                  <c:v>2.3289600000000001E-2</c:v>
                </c:pt>
                <c:pt idx="8280">
                  <c:v>2.3288400000000001E-2</c:v>
                </c:pt>
                <c:pt idx="8281">
                  <c:v>2.3287200000000001E-2</c:v>
                </c:pt>
                <c:pt idx="8282">
                  <c:v>2.3286000000000001E-2</c:v>
                </c:pt>
                <c:pt idx="8283">
                  <c:v>2.3284800000000001E-2</c:v>
                </c:pt>
                <c:pt idx="8284">
                  <c:v>2.3283600000000002E-2</c:v>
                </c:pt>
                <c:pt idx="8285">
                  <c:v>2.3282299999999999E-2</c:v>
                </c:pt>
                <c:pt idx="8286">
                  <c:v>2.3281099999999999E-2</c:v>
                </c:pt>
                <c:pt idx="8287">
                  <c:v>2.3279899999999999E-2</c:v>
                </c:pt>
                <c:pt idx="8288">
                  <c:v>2.3278699999999999E-2</c:v>
                </c:pt>
                <c:pt idx="8289">
                  <c:v>2.32775E-2</c:v>
                </c:pt>
                <c:pt idx="8290">
                  <c:v>2.32763E-2</c:v>
                </c:pt>
                <c:pt idx="8291">
                  <c:v>2.32751E-2</c:v>
                </c:pt>
                <c:pt idx="8292">
                  <c:v>2.32739E-2</c:v>
                </c:pt>
                <c:pt idx="8293">
                  <c:v>2.32727E-2</c:v>
                </c:pt>
                <c:pt idx="8294">
                  <c:v>2.3271500000000001E-2</c:v>
                </c:pt>
                <c:pt idx="8295">
                  <c:v>2.3270300000000001E-2</c:v>
                </c:pt>
                <c:pt idx="8296">
                  <c:v>2.3269100000000001E-2</c:v>
                </c:pt>
                <c:pt idx="8297">
                  <c:v>2.3267900000000001E-2</c:v>
                </c:pt>
                <c:pt idx="8298">
                  <c:v>2.3266700000000001E-2</c:v>
                </c:pt>
                <c:pt idx="8299">
                  <c:v>2.3265500000000001E-2</c:v>
                </c:pt>
                <c:pt idx="8300">
                  <c:v>2.3264199999999999E-2</c:v>
                </c:pt>
                <c:pt idx="8301">
                  <c:v>2.3262999999999999E-2</c:v>
                </c:pt>
                <c:pt idx="8302">
                  <c:v>2.3261799999999999E-2</c:v>
                </c:pt>
                <c:pt idx="8303">
                  <c:v>2.3260599999999999E-2</c:v>
                </c:pt>
                <c:pt idx="8304">
                  <c:v>2.32594E-2</c:v>
                </c:pt>
                <c:pt idx="8305">
                  <c:v>2.32582E-2</c:v>
                </c:pt>
                <c:pt idx="8306">
                  <c:v>2.3257E-2</c:v>
                </c:pt>
                <c:pt idx="8307">
                  <c:v>2.32558E-2</c:v>
                </c:pt>
                <c:pt idx="8308">
                  <c:v>2.32546E-2</c:v>
                </c:pt>
                <c:pt idx="8309">
                  <c:v>2.32534E-2</c:v>
                </c:pt>
                <c:pt idx="8310">
                  <c:v>2.3252200000000001E-2</c:v>
                </c:pt>
                <c:pt idx="8311">
                  <c:v>2.3251000000000001E-2</c:v>
                </c:pt>
                <c:pt idx="8312">
                  <c:v>2.3249800000000001E-2</c:v>
                </c:pt>
                <c:pt idx="8313">
                  <c:v>2.3248600000000001E-2</c:v>
                </c:pt>
                <c:pt idx="8314">
                  <c:v>2.3247400000000001E-2</c:v>
                </c:pt>
                <c:pt idx="8315">
                  <c:v>2.3246200000000002E-2</c:v>
                </c:pt>
                <c:pt idx="8316">
                  <c:v>2.3244999999999998E-2</c:v>
                </c:pt>
                <c:pt idx="8317">
                  <c:v>2.3243799999999998E-2</c:v>
                </c:pt>
                <c:pt idx="8318">
                  <c:v>2.3242599999999999E-2</c:v>
                </c:pt>
                <c:pt idx="8319">
                  <c:v>2.3241399999999999E-2</c:v>
                </c:pt>
                <c:pt idx="8320">
                  <c:v>2.3240199999999999E-2</c:v>
                </c:pt>
                <c:pt idx="8321">
                  <c:v>2.3238999999999999E-2</c:v>
                </c:pt>
                <c:pt idx="8322">
                  <c:v>2.3237799999999999E-2</c:v>
                </c:pt>
                <c:pt idx="8323">
                  <c:v>2.32366E-2</c:v>
                </c:pt>
                <c:pt idx="8324">
                  <c:v>2.32354E-2</c:v>
                </c:pt>
                <c:pt idx="8325">
                  <c:v>2.32342E-2</c:v>
                </c:pt>
                <c:pt idx="8326">
                  <c:v>2.3232900000000001E-2</c:v>
                </c:pt>
                <c:pt idx="8327">
                  <c:v>2.3231700000000001E-2</c:v>
                </c:pt>
                <c:pt idx="8328">
                  <c:v>2.3230500000000001E-2</c:v>
                </c:pt>
                <c:pt idx="8329">
                  <c:v>2.3229300000000001E-2</c:v>
                </c:pt>
                <c:pt idx="8330">
                  <c:v>2.3228100000000002E-2</c:v>
                </c:pt>
                <c:pt idx="8331">
                  <c:v>2.3226900000000002E-2</c:v>
                </c:pt>
                <c:pt idx="8332">
                  <c:v>2.3225699999999998E-2</c:v>
                </c:pt>
                <c:pt idx="8333">
                  <c:v>2.3224499999999999E-2</c:v>
                </c:pt>
                <c:pt idx="8334">
                  <c:v>2.3223299999999999E-2</c:v>
                </c:pt>
                <c:pt idx="8335">
                  <c:v>2.3222099999999999E-2</c:v>
                </c:pt>
                <c:pt idx="8336">
                  <c:v>2.3220899999999999E-2</c:v>
                </c:pt>
                <c:pt idx="8337">
                  <c:v>2.3219699999999999E-2</c:v>
                </c:pt>
                <c:pt idx="8338">
                  <c:v>2.32185E-2</c:v>
                </c:pt>
                <c:pt idx="8339">
                  <c:v>2.32173E-2</c:v>
                </c:pt>
                <c:pt idx="8340">
                  <c:v>2.32161E-2</c:v>
                </c:pt>
                <c:pt idx="8341">
                  <c:v>2.32149E-2</c:v>
                </c:pt>
                <c:pt idx="8342">
                  <c:v>2.32137E-2</c:v>
                </c:pt>
                <c:pt idx="8343">
                  <c:v>2.32125E-2</c:v>
                </c:pt>
                <c:pt idx="8344">
                  <c:v>2.3211300000000001E-2</c:v>
                </c:pt>
                <c:pt idx="8345">
                  <c:v>2.3210100000000001E-2</c:v>
                </c:pt>
                <c:pt idx="8346">
                  <c:v>2.3208900000000001E-2</c:v>
                </c:pt>
                <c:pt idx="8347">
                  <c:v>2.3207700000000001E-2</c:v>
                </c:pt>
                <c:pt idx="8348">
                  <c:v>2.3206500000000001E-2</c:v>
                </c:pt>
                <c:pt idx="8349">
                  <c:v>2.3205300000000002E-2</c:v>
                </c:pt>
                <c:pt idx="8350">
                  <c:v>2.3204099999999998E-2</c:v>
                </c:pt>
                <c:pt idx="8351">
                  <c:v>2.3202899999999999E-2</c:v>
                </c:pt>
                <c:pt idx="8352">
                  <c:v>2.3201699999999999E-2</c:v>
                </c:pt>
                <c:pt idx="8353">
                  <c:v>2.3200499999999999E-2</c:v>
                </c:pt>
                <c:pt idx="8354">
                  <c:v>2.3199299999999999E-2</c:v>
                </c:pt>
                <c:pt idx="8355">
                  <c:v>2.3198099999999999E-2</c:v>
                </c:pt>
                <c:pt idx="8356">
                  <c:v>2.3196899999999999E-2</c:v>
                </c:pt>
                <c:pt idx="8357">
                  <c:v>2.31957E-2</c:v>
                </c:pt>
                <c:pt idx="8358">
                  <c:v>2.31945E-2</c:v>
                </c:pt>
                <c:pt idx="8359">
                  <c:v>2.31933E-2</c:v>
                </c:pt>
                <c:pt idx="8360">
                  <c:v>2.31921E-2</c:v>
                </c:pt>
                <c:pt idx="8361">
                  <c:v>2.3191E-2</c:v>
                </c:pt>
                <c:pt idx="8362">
                  <c:v>2.31898E-2</c:v>
                </c:pt>
                <c:pt idx="8363">
                  <c:v>2.31886E-2</c:v>
                </c:pt>
                <c:pt idx="8364">
                  <c:v>2.31874E-2</c:v>
                </c:pt>
                <c:pt idx="8365">
                  <c:v>2.3186200000000001E-2</c:v>
                </c:pt>
                <c:pt idx="8366">
                  <c:v>2.3185000000000001E-2</c:v>
                </c:pt>
                <c:pt idx="8367">
                  <c:v>2.3183800000000001E-2</c:v>
                </c:pt>
                <c:pt idx="8368">
                  <c:v>2.3182600000000001E-2</c:v>
                </c:pt>
                <c:pt idx="8369">
                  <c:v>2.3181400000000001E-2</c:v>
                </c:pt>
                <c:pt idx="8370">
                  <c:v>2.3180200000000001E-2</c:v>
                </c:pt>
                <c:pt idx="8371">
                  <c:v>2.3179000000000002E-2</c:v>
                </c:pt>
                <c:pt idx="8372">
                  <c:v>2.3177799999999998E-2</c:v>
                </c:pt>
                <c:pt idx="8373">
                  <c:v>2.3176599999999999E-2</c:v>
                </c:pt>
                <c:pt idx="8374">
                  <c:v>2.3175399999999999E-2</c:v>
                </c:pt>
                <c:pt idx="8375">
                  <c:v>2.3174199999999999E-2</c:v>
                </c:pt>
                <c:pt idx="8376">
                  <c:v>2.3172999999999999E-2</c:v>
                </c:pt>
                <c:pt idx="8377">
                  <c:v>2.3171799999999999E-2</c:v>
                </c:pt>
                <c:pt idx="8378">
                  <c:v>2.31706E-2</c:v>
                </c:pt>
                <c:pt idx="8379">
                  <c:v>2.31694E-2</c:v>
                </c:pt>
                <c:pt idx="8380">
                  <c:v>2.31682E-2</c:v>
                </c:pt>
                <c:pt idx="8381">
                  <c:v>2.3167E-2</c:v>
                </c:pt>
                <c:pt idx="8382">
                  <c:v>2.31658E-2</c:v>
                </c:pt>
                <c:pt idx="8383">
                  <c:v>2.31646E-2</c:v>
                </c:pt>
                <c:pt idx="8384">
                  <c:v>2.3163400000000001E-2</c:v>
                </c:pt>
                <c:pt idx="8385">
                  <c:v>2.3162200000000001E-2</c:v>
                </c:pt>
                <c:pt idx="8386">
                  <c:v>2.3161000000000001E-2</c:v>
                </c:pt>
                <c:pt idx="8387">
                  <c:v>2.3159800000000001E-2</c:v>
                </c:pt>
                <c:pt idx="8388">
                  <c:v>2.3158700000000001E-2</c:v>
                </c:pt>
                <c:pt idx="8389">
                  <c:v>2.3157500000000001E-2</c:v>
                </c:pt>
                <c:pt idx="8390">
                  <c:v>2.3156300000000001E-2</c:v>
                </c:pt>
                <c:pt idx="8391">
                  <c:v>2.3155100000000001E-2</c:v>
                </c:pt>
                <c:pt idx="8392">
                  <c:v>2.3153900000000002E-2</c:v>
                </c:pt>
                <c:pt idx="8393">
                  <c:v>2.3152699999999998E-2</c:v>
                </c:pt>
                <c:pt idx="8394">
                  <c:v>2.3151499999999998E-2</c:v>
                </c:pt>
                <c:pt idx="8395">
                  <c:v>2.3150299999999999E-2</c:v>
                </c:pt>
                <c:pt idx="8396">
                  <c:v>2.3149099999999999E-2</c:v>
                </c:pt>
                <c:pt idx="8397">
                  <c:v>2.3147899999999999E-2</c:v>
                </c:pt>
                <c:pt idx="8398">
                  <c:v>2.3146699999999999E-2</c:v>
                </c:pt>
                <c:pt idx="8399">
                  <c:v>2.3145499999999999E-2</c:v>
                </c:pt>
                <c:pt idx="8400">
                  <c:v>2.31443E-2</c:v>
                </c:pt>
                <c:pt idx="8401">
                  <c:v>2.31431E-2</c:v>
                </c:pt>
                <c:pt idx="8402">
                  <c:v>2.31419E-2</c:v>
                </c:pt>
                <c:pt idx="8403">
                  <c:v>2.31408E-2</c:v>
                </c:pt>
                <c:pt idx="8404">
                  <c:v>2.31396E-2</c:v>
                </c:pt>
                <c:pt idx="8405">
                  <c:v>2.31384E-2</c:v>
                </c:pt>
                <c:pt idx="8406">
                  <c:v>2.31372E-2</c:v>
                </c:pt>
                <c:pt idx="8407">
                  <c:v>2.3136E-2</c:v>
                </c:pt>
                <c:pt idx="8408">
                  <c:v>2.3134800000000001E-2</c:v>
                </c:pt>
                <c:pt idx="8409">
                  <c:v>2.3133600000000001E-2</c:v>
                </c:pt>
                <c:pt idx="8410">
                  <c:v>2.3132400000000001E-2</c:v>
                </c:pt>
                <c:pt idx="8411">
                  <c:v>2.3131200000000001E-2</c:v>
                </c:pt>
                <c:pt idx="8412">
                  <c:v>2.3130000000000001E-2</c:v>
                </c:pt>
                <c:pt idx="8413">
                  <c:v>2.3128800000000001E-2</c:v>
                </c:pt>
                <c:pt idx="8414">
                  <c:v>2.3127600000000002E-2</c:v>
                </c:pt>
                <c:pt idx="8415">
                  <c:v>2.3126399999999998E-2</c:v>
                </c:pt>
                <c:pt idx="8416">
                  <c:v>2.3125300000000001E-2</c:v>
                </c:pt>
                <c:pt idx="8417">
                  <c:v>2.3124100000000002E-2</c:v>
                </c:pt>
                <c:pt idx="8418">
                  <c:v>2.3122899999999998E-2</c:v>
                </c:pt>
                <c:pt idx="8419">
                  <c:v>2.3121699999999999E-2</c:v>
                </c:pt>
                <c:pt idx="8420">
                  <c:v>2.3120499999999999E-2</c:v>
                </c:pt>
                <c:pt idx="8421">
                  <c:v>2.3119299999999999E-2</c:v>
                </c:pt>
                <c:pt idx="8422">
                  <c:v>2.3118099999999999E-2</c:v>
                </c:pt>
                <c:pt idx="8423">
                  <c:v>2.3116899999999999E-2</c:v>
                </c:pt>
                <c:pt idx="8424">
                  <c:v>2.3115699999999999E-2</c:v>
                </c:pt>
                <c:pt idx="8425">
                  <c:v>2.31145E-2</c:v>
                </c:pt>
                <c:pt idx="8426">
                  <c:v>2.3113399999999999E-2</c:v>
                </c:pt>
                <c:pt idx="8427">
                  <c:v>2.3112199999999999E-2</c:v>
                </c:pt>
                <c:pt idx="8428">
                  <c:v>2.3111E-2</c:v>
                </c:pt>
                <c:pt idx="8429">
                  <c:v>2.31098E-2</c:v>
                </c:pt>
                <c:pt idx="8430">
                  <c:v>2.31086E-2</c:v>
                </c:pt>
                <c:pt idx="8431">
                  <c:v>2.31074E-2</c:v>
                </c:pt>
                <c:pt idx="8432">
                  <c:v>2.31062E-2</c:v>
                </c:pt>
                <c:pt idx="8433">
                  <c:v>2.3105000000000001E-2</c:v>
                </c:pt>
                <c:pt idx="8434">
                  <c:v>2.3103800000000001E-2</c:v>
                </c:pt>
                <c:pt idx="8435">
                  <c:v>2.31027E-2</c:v>
                </c:pt>
                <c:pt idx="8436">
                  <c:v>2.3101500000000001E-2</c:v>
                </c:pt>
                <c:pt idx="8437">
                  <c:v>2.3100300000000001E-2</c:v>
                </c:pt>
                <c:pt idx="8438">
                  <c:v>2.3099100000000001E-2</c:v>
                </c:pt>
                <c:pt idx="8439">
                  <c:v>2.3097900000000001E-2</c:v>
                </c:pt>
                <c:pt idx="8440">
                  <c:v>2.3096700000000001E-2</c:v>
                </c:pt>
                <c:pt idx="8441">
                  <c:v>2.3095500000000001E-2</c:v>
                </c:pt>
                <c:pt idx="8442">
                  <c:v>2.3094300000000002E-2</c:v>
                </c:pt>
                <c:pt idx="8443">
                  <c:v>2.3093099999999998E-2</c:v>
                </c:pt>
                <c:pt idx="8444">
                  <c:v>2.3092000000000001E-2</c:v>
                </c:pt>
                <c:pt idx="8445">
                  <c:v>2.3090800000000002E-2</c:v>
                </c:pt>
                <c:pt idx="8446">
                  <c:v>2.3089599999999998E-2</c:v>
                </c:pt>
                <c:pt idx="8447">
                  <c:v>2.3088399999999999E-2</c:v>
                </c:pt>
                <c:pt idx="8448">
                  <c:v>2.3087199999999999E-2</c:v>
                </c:pt>
                <c:pt idx="8449">
                  <c:v>2.3085999999999999E-2</c:v>
                </c:pt>
                <c:pt idx="8450">
                  <c:v>2.3084799999999999E-2</c:v>
                </c:pt>
                <c:pt idx="8451">
                  <c:v>2.3083599999999999E-2</c:v>
                </c:pt>
                <c:pt idx="8452">
                  <c:v>2.3082499999999999E-2</c:v>
                </c:pt>
                <c:pt idx="8453">
                  <c:v>2.3081299999999999E-2</c:v>
                </c:pt>
                <c:pt idx="8454">
                  <c:v>2.3080099999999999E-2</c:v>
                </c:pt>
                <c:pt idx="8455">
                  <c:v>2.3078899999999999E-2</c:v>
                </c:pt>
                <c:pt idx="8456">
                  <c:v>2.30777E-2</c:v>
                </c:pt>
                <c:pt idx="8457">
                  <c:v>2.30765E-2</c:v>
                </c:pt>
                <c:pt idx="8458">
                  <c:v>2.30753E-2</c:v>
                </c:pt>
                <c:pt idx="8459">
                  <c:v>2.30742E-2</c:v>
                </c:pt>
                <c:pt idx="8460">
                  <c:v>2.3073E-2</c:v>
                </c:pt>
                <c:pt idx="8461">
                  <c:v>2.30718E-2</c:v>
                </c:pt>
                <c:pt idx="8462">
                  <c:v>2.30706E-2</c:v>
                </c:pt>
                <c:pt idx="8463">
                  <c:v>2.30694E-2</c:v>
                </c:pt>
                <c:pt idx="8464">
                  <c:v>2.3068200000000001E-2</c:v>
                </c:pt>
                <c:pt idx="8465">
                  <c:v>2.3067000000000001E-2</c:v>
                </c:pt>
                <c:pt idx="8466">
                  <c:v>2.30659E-2</c:v>
                </c:pt>
                <c:pt idx="8467">
                  <c:v>2.30647E-2</c:v>
                </c:pt>
                <c:pt idx="8468">
                  <c:v>2.3063500000000001E-2</c:v>
                </c:pt>
                <c:pt idx="8469">
                  <c:v>2.3062300000000001E-2</c:v>
                </c:pt>
                <c:pt idx="8470">
                  <c:v>2.3061100000000001E-2</c:v>
                </c:pt>
                <c:pt idx="8471">
                  <c:v>2.3059900000000001E-2</c:v>
                </c:pt>
                <c:pt idx="8472">
                  <c:v>2.3058800000000001E-2</c:v>
                </c:pt>
                <c:pt idx="8473">
                  <c:v>2.3057600000000001E-2</c:v>
                </c:pt>
                <c:pt idx="8474">
                  <c:v>2.3056400000000001E-2</c:v>
                </c:pt>
                <c:pt idx="8475">
                  <c:v>2.3055200000000001E-2</c:v>
                </c:pt>
                <c:pt idx="8476">
                  <c:v>2.3054000000000002E-2</c:v>
                </c:pt>
                <c:pt idx="8477">
                  <c:v>2.3052799999999998E-2</c:v>
                </c:pt>
                <c:pt idx="8478">
                  <c:v>2.3051599999999998E-2</c:v>
                </c:pt>
                <c:pt idx="8479">
                  <c:v>2.3050500000000002E-2</c:v>
                </c:pt>
                <c:pt idx="8480">
                  <c:v>2.3049300000000002E-2</c:v>
                </c:pt>
                <c:pt idx="8481">
                  <c:v>2.3048099999999998E-2</c:v>
                </c:pt>
                <c:pt idx="8482">
                  <c:v>2.3046899999999999E-2</c:v>
                </c:pt>
                <c:pt idx="8483">
                  <c:v>2.3045699999999999E-2</c:v>
                </c:pt>
                <c:pt idx="8484">
                  <c:v>2.3044499999999999E-2</c:v>
                </c:pt>
                <c:pt idx="8485">
                  <c:v>2.3043399999999999E-2</c:v>
                </c:pt>
                <c:pt idx="8486">
                  <c:v>2.3042199999999999E-2</c:v>
                </c:pt>
                <c:pt idx="8487">
                  <c:v>2.3040999999999999E-2</c:v>
                </c:pt>
                <c:pt idx="8488">
                  <c:v>2.3039799999999999E-2</c:v>
                </c:pt>
                <c:pt idx="8489">
                  <c:v>2.3038599999999999E-2</c:v>
                </c:pt>
                <c:pt idx="8490">
                  <c:v>2.3037499999999999E-2</c:v>
                </c:pt>
                <c:pt idx="8491">
                  <c:v>2.3036299999999999E-2</c:v>
                </c:pt>
                <c:pt idx="8492">
                  <c:v>2.3035099999999999E-2</c:v>
                </c:pt>
                <c:pt idx="8493">
                  <c:v>2.30339E-2</c:v>
                </c:pt>
                <c:pt idx="8494">
                  <c:v>2.30327E-2</c:v>
                </c:pt>
                <c:pt idx="8495">
                  <c:v>2.30315E-2</c:v>
                </c:pt>
                <c:pt idx="8496">
                  <c:v>2.3030399999999999E-2</c:v>
                </c:pt>
                <c:pt idx="8497">
                  <c:v>2.30292E-2</c:v>
                </c:pt>
                <c:pt idx="8498">
                  <c:v>2.3028E-2</c:v>
                </c:pt>
                <c:pt idx="8499">
                  <c:v>2.30268E-2</c:v>
                </c:pt>
                <c:pt idx="8500">
                  <c:v>2.30256E-2</c:v>
                </c:pt>
                <c:pt idx="8501">
                  <c:v>2.30245E-2</c:v>
                </c:pt>
                <c:pt idx="8502">
                  <c:v>2.30233E-2</c:v>
                </c:pt>
                <c:pt idx="8503">
                  <c:v>2.30221E-2</c:v>
                </c:pt>
                <c:pt idx="8504">
                  <c:v>2.30209E-2</c:v>
                </c:pt>
                <c:pt idx="8505">
                  <c:v>2.3019700000000001E-2</c:v>
                </c:pt>
                <c:pt idx="8506">
                  <c:v>2.30186E-2</c:v>
                </c:pt>
                <c:pt idx="8507">
                  <c:v>2.30174E-2</c:v>
                </c:pt>
                <c:pt idx="8508">
                  <c:v>2.3016200000000001E-2</c:v>
                </c:pt>
                <c:pt idx="8509">
                  <c:v>2.3015000000000001E-2</c:v>
                </c:pt>
                <c:pt idx="8510">
                  <c:v>2.3013800000000001E-2</c:v>
                </c:pt>
                <c:pt idx="8511">
                  <c:v>2.3012700000000001E-2</c:v>
                </c:pt>
                <c:pt idx="8512">
                  <c:v>2.3011500000000001E-2</c:v>
                </c:pt>
                <c:pt idx="8513">
                  <c:v>2.3010300000000001E-2</c:v>
                </c:pt>
                <c:pt idx="8514">
                  <c:v>2.3009100000000001E-2</c:v>
                </c:pt>
                <c:pt idx="8515">
                  <c:v>2.3007900000000001E-2</c:v>
                </c:pt>
                <c:pt idx="8516">
                  <c:v>2.3006800000000001E-2</c:v>
                </c:pt>
                <c:pt idx="8517">
                  <c:v>2.3005600000000001E-2</c:v>
                </c:pt>
                <c:pt idx="8518">
                  <c:v>2.3004400000000001E-2</c:v>
                </c:pt>
                <c:pt idx="8519">
                  <c:v>2.3003200000000001E-2</c:v>
                </c:pt>
                <c:pt idx="8520">
                  <c:v>2.3002000000000002E-2</c:v>
                </c:pt>
                <c:pt idx="8521">
                  <c:v>2.3000900000000001E-2</c:v>
                </c:pt>
                <c:pt idx="8522">
                  <c:v>2.2999700000000001E-2</c:v>
                </c:pt>
                <c:pt idx="8523">
                  <c:v>2.2998500000000002E-2</c:v>
                </c:pt>
                <c:pt idx="8524">
                  <c:v>2.2997299999999998E-2</c:v>
                </c:pt>
                <c:pt idx="8525">
                  <c:v>2.2996200000000001E-2</c:v>
                </c:pt>
                <c:pt idx="8526">
                  <c:v>2.2995000000000002E-2</c:v>
                </c:pt>
                <c:pt idx="8527">
                  <c:v>2.2993799999999998E-2</c:v>
                </c:pt>
                <c:pt idx="8528">
                  <c:v>2.2992599999999998E-2</c:v>
                </c:pt>
                <c:pt idx="8529">
                  <c:v>2.2991399999999999E-2</c:v>
                </c:pt>
                <c:pt idx="8530">
                  <c:v>2.2990300000000002E-2</c:v>
                </c:pt>
                <c:pt idx="8531">
                  <c:v>2.2989099999999998E-2</c:v>
                </c:pt>
                <c:pt idx="8532">
                  <c:v>2.2987899999999999E-2</c:v>
                </c:pt>
                <c:pt idx="8533">
                  <c:v>2.2986699999999999E-2</c:v>
                </c:pt>
                <c:pt idx="8534">
                  <c:v>2.2985599999999998E-2</c:v>
                </c:pt>
                <c:pt idx="8535">
                  <c:v>2.2984399999999999E-2</c:v>
                </c:pt>
                <c:pt idx="8536">
                  <c:v>2.2983199999999999E-2</c:v>
                </c:pt>
                <c:pt idx="8537">
                  <c:v>2.2981999999999999E-2</c:v>
                </c:pt>
                <c:pt idx="8538">
                  <c:v>2.2980899999999999E-2</c:v>
                </c:pt>
                <c:pt idx="8539">
                  <c:v>2.2979699999999999E-2</c:v>
                </c:pt>
                <c:pt idx="8540">
                  <c:v>2.2978499999999999E-2</c:v>
                </c:pt>
                <c:pt idx="8541">
                  <c:v>2.2977299999999999E-2</c:v>
                </c:pt>
                <c:pt idx="8542">
                  <c:v>2.2976199999999999E-2</c:v>
                </c:pt>
                <c:pt idx="8543">
                  <c:v>2.2974999999999999E-2</c:v>
                </c:pt>
                <c:pt idx="8544">
                  <c:v>2.2973799999999999E-2</c:v>
                </c:pt>
                <c:pt idx="8545">
                  <c:v>2.2972599999999999E-2</c:v>
                </c:pt>
                <c:pt idx="8546">
                  <c:v>2.2971499999999999E-2</c:v>
                </c:pt>
                <c:pt idx="8547">
                  <c:v>2.2970299999999999E-2</c:v>
                </c:pt>
                <c:pt idx="8548">
                  <c:v>2.2969099999999999E-2</c:v>
                </c:pt>
                <c:pt idx="8549">
                  <c:v>2.2967899999999999E-2</c:v>
                </c:pt>
                <c:pt idx="8550">
                  <c:v>2.2966799999999999E-2</c:v>
                </c:pt>
                <c:pt idx="8551">
                  <c:v>2.2965599999999999E-2</c:v>
                </c:pt>
                <c:pt idx="8552">
                  <c:v>2.2964399999999999E-2</c:v>
                </c:pt>
                <c:pt idx="8553">
                  <c:v>2.29632E-2</c:v>
                </c:pt>
                <c:pt idx="8554">
                  <c:v>2.2962099999999999E-2</c:v>
                </c:pt>
                <c:pt idx="8555">
                  <c:v>2.2960899999999999E-2</c:v>
                </c:pt>
                <c:pt idx="8556">
                  <c:v>2.29597E-2</c:v>
                </c:pt>
                <c:pt idx="8557">
                  <c:v>2.29585E-2</c:v>
                </c:pt>
                <c:pt idx="8558">
                  <c:v>2.2957399999999999E-2</c:v>
                </c:pt>
                <c:pt idx="8559">
                  <c:v>2.29562E-2</c:v>
                </c:pt>
                <c:pt idx="8560">
                  <c:v>2.2955E-2</c:v>
                </c:pt>
                <c:pt idx="8561">
                  <c:v>2.29538E-2</c:v>
                </c:pt>
                <c:pt idx="8562">
                  <c:v>2.2952699999999999E-2</c:v>
                </c:pt>
                <c:pt idx="8563">
                  <c:v>2.29515E-2</c:v>
                </c:pt>
                <c:pt idx="8564">
                  <c:v>2.29503E-2</c:v>
                </c:pt>
                <c:pt idx="8565">
                  <c:v>2.29491E-2</c:v>
                </c:pt>
                <c:pt idx="8566">
                  <c:v>2.2948E-2</c:v>
                </c:pt>
                <c:pt idx="8567">
                  <c:v>2.29468E-2</c:v>
                </c:pt>
                <c:pt idx="8568">
                  <c:v>2.29456E-2</c:v>
                </c:pt>
                <c:pt idx="8569">
                  <c:v>2.29445E-2</c:v>
                </c:pt>
                <c:pt idx="8570">
                  <c:v>2.29433E-2</c:v>
                </c:pt>
                <c:pt idx="8571">
                  <c:v>2.29421E-2</c:v>
                </c:pt>
                <c:pt idx="8572">
                  <c:v>2.29409E-2</c:v>
                </c:pt>
                <c:pt idx="8573">
                  <c:v>2.29398E-2</c:v>
                </c:pt>
                <c:pt idx="8574">
                  <c:v>2.29386E-2</c:v>
                </c:pt>
                <c:pt idx="8575">
                  <c:v>2.29374E-2</c:v>
                </c:pt>
                <c:pt idx="8576">
                  <c:v>2.29362E-2</c:v>
                </c:pt>
                <c:pt idx="8577">
                  <c:v>2.29351E-2</c:v>
                </c:pt>
                <c:pt idx="8578">
                  <c:v>2.29339E-2</c:v>
                </c:pt>
                <c:pt idx="8579">
                  <c:v>2.29327E-2</c:v>
                </c:pt>
                <c:pt idx="8580">
                  <c:v>2.29316E-2</c:v>
                </c:pt>
                <c:pt idx="8581">
                  <c:v>2.29304E-2</c:v>
                </c:pt>
                <c:pt idx="8582">
                  <c:v>2.29292E-2</c:v>
                </c:pt>
                <c:pt idx="8583">
                  <c:v>2.2928E-2</c:v>
                </c:pt>
                <c:pt idx="8584">
                  <c:v>2.29269E-2</c:v>
                </c:pt>
                <c:pt idx="8585">
                  <c:v>2.29257E-2</c:v>
                </c:pt>
                <c:pt idx="8586">
                  <c:v>2.29245E-2</c:v>
                </c:pt>
                <c:pt idx="8587">
                  <c:v>2.29234E-2</c:v>
                </c:pt>
                <c:pt idx="8588">
                  <c:v>2.29222E-2</c:v>
                </c:pt>
                <c:pt idx="8589">
                  <c:v>2.2921E-2</c:v>
                </c:pt>
                <c:pt idx="8590">
                  <c:v>2.29199E-2</c:v>
                </c:pt>
                <c:pt idx="8591">
                  <c:v>2.29187E-2</c:v>
                </c:pt>
                <c:pt idx="8592">
                  <c:v>2.29175E-2</c:v>
                </c:pt>
                <c:pt idx="8593">
                  <c:v>2.2916300000000001E-2</c:v>
                </c:pt>
                <c:pt idx="8594">
                  <c:v>2.29152E-2</c:v>
                </c:pt>
                <c:pt idx="8595">
                  <c:v>2.2914E-2</c:v>
                </c:pt>
                <c:pt idx="8596">
                  <c:v>2.2912800000000001E-2</c:v>
                </c:pt>
                <c:pt idx="8597">
                  <c:v>2.29117E-2</c:v>
                </c:pt>
                <c:pt idx="8598">
                  <c:v>2.29105E-2</c:v>
                </c:pt>
                <c:pt idx="8599">
                  <c:v>2.29093E-2</c:v>
                </c:pt>
                <c:pt idx="8600">
                  <c:v>2.29082E-2</c:v>
                </c:pt>
                <c:pt idx="8601">
                  <c:v>2.2907E-2</c:v>
                </c:pt>
                <c:pt idx="8602">
                  <c:v>2.29058E-2</c:v>
                </c:pt>
                <c:pt idx="8603">
                  <c:v>2.29047E-2</c:v>
                </c:pt>
                <c:pt idx="8604">
                  <c:v>2.29035E-2</c:v>
                </c:pt>
                <c:pt idx="8605">
                  <c:v>2.29023E-2</c:v>
                </c:pt>
                <c:pt idx="8606">
                  <c:v>2.29012E-2</c:v>
                </c:pt>
                <c:pt idx="8607">
                  <c:v>2.29E-2</c:v>
                </c:pt>
                <c:pt idx="8608">
                  <c:v>2.28988E-2</c:v>
                </c:pt>
                <c:pt idx="8609">
                  <c:v>2.2897600000000001E-2</c:v>
                </c:pt>
                <c:pt idx="8610">
                  <c:v>2.28965E-2</c:v>
                </c:pt>
                <c:pt idx="8611">
                  <c:v>2.28953E-2</c:v>
                </c:pt>
                <c:pt idx="8612">
                  <c:v>2.2894100000000001E-2</c:v>
                </c:pt>
                <c:pt idx="8613">
                  <c:v>2.2893E-2</c:v>
                </c:pt>
                <c:pt idx="8614">
                  <c:v>2.28918E-2</c:v>
                </c:pt>
                <c:pt idx="8615">
                  <c:v>2.2890600000000001E-2</c:v>
                </c:pt>
                <c:pt idx="8616">
                  <c:v>2.28895E-2</c:v>
                </c:pt>
                <c:pt idx="8617">
                  <c:v>2.28883E-2</c:v>
                </c:pt>
                <c:pt idx="8618">
                  <c:v>2.28871E-2</c:v>
                </c:pt>
                <c:pt idx="8619">
                  <c:v>2.2886E-2</c:v>
                </c:pt>
                <c:pt idx="8620">
                  <c:v>2.28848E-2</c:v>
                </c:pt>
                <c:pt idx="8621">
                  <c:v>2.28836E-2</c:v>
                </c:pt>
                <c:pt idx="8622">
                  <c:v>2.28825E-2</c:v>
                </c:pt>
                <c:pt idx="8623">
                  <c:v>2.28813E-2</c:v>
                </c:pt>
                <c:pt idx="8624">
                  <c:v>2.28801E-2</c:v>
                </c:pt>
                <c:pt idx="8625">
                  <c:v>2.2879E-2</c:v>
                </c:pt>
                <c:pt idx="8626">
                  <c:v>2.28778E-2</c:v>
                </c:pt>
                <c:pt idx="8627">
                  <c:v>2.28767E-2</c:v>
                </c:pt>
                <c:pt idx="8628">
                  <c:v>2.28755E-2</c:v>
                </c:pt>
                <c:pt idx="8629">
                  <c:v>2.28743E-2</c:v>
                </c:pt>
                <c:pt idx="8630">
                  <c:v>2.28732E-2</c:v>
                </c:pt>
                <c:pt idx="8631">
                  <c:v>2.2872E-2</c:v>
                </c:pt>
                <c:pt idx="8632">
                  <c:v>2.28708E-2</c:v>
                </c:pt>
                <c:pt idx="8633">
                  <c:v>2.28697E-2</c:v>
                </c:pt>
                <c:pt idx="8634">
                  <c:v>2.28685E-2</c:v>
                </c:pt>
                <c:pt idx="8635">
                  <c:v>2.28673E-2</c:v>
                </c:pt>
                <c:pt idx="8636">
                  <c:v>2.28662E-2</c:v>
                </c:pt>
                <c:pt idx="8637">
                  <c:v>2.2865E-2</c:v>
                </c:pt>
                <c:pt idx="8638">
                  <c:v>2.28638E-2</c:v>
                </c:pt>
                <c:pt idx="8639">
                  <c:v>2.28627E-2</c:v>
                </c:pt>
                <c:pt idx="8640">
                  <c:v>2.28615E-2</c:v>
                </c:pt>
                <c:pt idx="8641">
                  <c:v>2.28603E-2</c:v>
                </c:pt>
                <c:pt idx="8642">
                  <c:v>2.28592E-2</c:v>
                </c:pt>
                <c:pt idx="8643">
                  <c:v>2.2858E-2</c:v>
                </c:pt>
                <c:pt idx="8644">
                  <c:v>2.2856899999999999E-2</c:v>
                </c:pt>
                <c:pt idx="8645">
                  <c:v>2.28557E-2</c:v>
                </c:pt>
                <c:pt idx="8646">
                  <c:v>2.28545E-2</c:v>
                </c:pt>
                <c:pt idx="8647">
                  <c:v>2.2853399999999999E-2</c:v>
                </c:pt>
                <c:pt idx="8648">
                  <c:v>2.28522E-2</c:v>
                </c:pt>
                <c:pt idx="8649">
                  <c:v>2.2851E-2</c:v>
                </c:pt>
                <c:pt idx="8650">
                  <c:v>2.2849899999999999E-2</c:v>
                </c:pt>
                <c:pt idx="8651">
                  <c:v>2.28487E-2</c:v>
                </c:pt>
                <c:pt idx="8652">
                  <c:v>2.28475E-2</c:v>
                </c:pt>
                <c:pt idx="8653">
                  <c:v>2.2846399999999999E-2</c:v>
                </c:pt>
                <c:pt idx="8654">
                  <c:v>2.28452E-2</c:v>
                </c:pt>
                <c:pt idx="8655">
                  <c:v>2.2844099999999999E-2</c:v>
                </c:pt>
                <c:pt idx="8656">
                  <c:v>2.2842899999999999E-2</c:v>
                </c:pt>
                <c:pt idx="8657">
                  <c:v>2.28417E-2</c:v>
                </c:pt>
                <c:pt idx="8658">
                  <c:v>2.2840599999999999E-2</c:v>
                </c:pt>
                <c:pt idx="8659">
                  <c:v>2.2839399999999999E-2</c:v>
                </c:pt>
                <c:pt idx="8660">
                  <c:v>2.2838199999999999E-2</c:v>
                </c:pt>
                <c:pt idx="8661">
                  <c:v>2.2837099999999999E-2</c:v>
                </c:pt>
                <c:pt idx="8662">
                  <c:v>2.2835899999999999E-2</c:v>
                </c:pt>
                <c:pt idx="8663">
                  <c:v>2.2834799999999999E-2</c:v>
                </c:pt>
                <c:pt idx="8664">
                  <c:v>2.2833599999999999E-2</c:v>
                </c:pt>
                <c:pt idx="8665">
                  <c:v>2.2832399999999999E-2</c:v>
                </c:pt>
                <c:pt idx="8666">
                  <c:v>2.2831299999999999E-2</c:v>
                </c:pt>
                <c:pt idx="8667">
                  <c:v>2.2830099999999999E-2</c:v>
                </c:pt>
                <c:pt idx="8668">
                  <c:v>2.2828999999999999E-2</c:v>
                </c:pt>
                <c:pt idx="8669">
                  <c:v>2.2827799999999999E-2</c:v>
                </c:pt>
                <c:pt idx="8670">
                  <c:v>2.2826599999999999E-2</c:v>
                </c:pt>
                <c:pt idx="8671">
                  <c:v>2.2825499999999999E-2</c:v>
                </c:pt>
                <c:pt idx="8672">
                  <c:v>2.2824299999999999E-2</c:v>
                </c:pt>
                <c:pt idx="8673">
                  <c:v>2.2823199999999998E-2</c:v>
                </c:pt>
                <c:pt idx="8674">
                  <c:v>2.2821999999999999E-2</c:v>
                </c:pt>
                <c:pt idx="8675">
                  <c:v>2.2820799999999999E-2</c:v>
                </c:pt>
                <c:pt idx="8676">
                  <c:v>2.2819699999999998E-2</c:v>
                </c:pt>
                <c:pt idx="8677">
                  <c:v>2.2818499999999999E-2</c:v>
                </c:pt>
                <c:pt idx="8678">
                  <c:v>2.2817400000000002E-2</c:v>
                </c:pt>
                <c:pt idx="8679">
                  <c:v>2.2816199999999998E-2</c:v>
                </c:pt>
                <c:pt idx="8680">
                  <c:v>2.2814999999999998E-2</c:v>
                </c:pt>
                <c:pt idx="8681">
                  <c:v>2.2813900000000002E-2</c:v>
                </c:pt>
                <c:pt idx="8682">
                  <c:v>2.2812700000000002E-2</c:v>
                </c:pt>
                <c:pt idx="8683">
                  <c:v>2.2811600000000001E-2</c:v>
                </c:pt>
                <c:pt idx="8684">
                  <c:v>2.2810400000000002E-2</c:v>
                </c:pt>
                <c:pt idx="8685">
                  <c:v>2.2809200000000002E-2</c:v>
                </c:pt>
                <c:pt idx="8686">
                  <c:v>2.2808100000000001E-2</c:v>
                </c:pt>
                <c:pt idx="8687">
                  <c:v>2.2806900000000001E-2</c:v>
                </c:pt>
                <c:pt idx="8688">
                  <c:v>2.2805800000000001E-2</c:v>
                </c:pt>
                <c:pt idx="8689">
                  <c:v>2.2804600000000001E-2</c:v>
                </c:pt>
                <c:pt idx="8690">
                  <c:v>2.2803500000000001E-2</c:v>
                </c:pt>
                <c:pt idx="8691">
                  <c:v>2.2802300000000001E-2</c:v>
                </c:pt>
                <c:pt idx="8692">
                  <c:v>2.2801100000000001E-2</c:v>
                </c:pt>
                <c:pt idx="8693">
                  <c:v>2.2800000000000001E-2</c:v>
                </c:pt>
                <c:pt idx="8694">
                  <c:v>2.2798800000000001E-2</c:v>
                </c:pt>
                <c:pt idx="8695">
                  <c:v>2.2797700000000001E-2</c:v>
                </c:pt>
                <c:pt idx="8696">
                  <c:v>2.2796500000000001E-2</c:v>
                </c:pt>
                <c:pt idx="8697">
                  <c:v>2.2795300000000001E-2</c:v>
                </c:pt>
                <c:pt idx="8698">
                  <c:v>2.2794200000000001E-2</c:v>
                </c:pt>
                <c:pt idx="8699">
                  <c:v>2.2793000000000001E-2</c:v>
                </c:pt>
                <c:pt idx="8700">
                  <c:v>2.27919E-2</c:v>
                </c:pt>
                <c:pt idx="8701">
                  <c:v>2.2790700000000001E-2</c:v>
                </c:pt>
                <c:pt idx="8702">
                  <c:v>2.27896E-2</c:v>
                </c:pt>
                <c:pt idx="8703">
                  <c:v>2.27884E-2</c:v>
                </c:pt>
                <c:pt idx="8704">
                  <c:v>2.27873E-2</c:v>
                </c:pt>
                <c:pt idx="8705">
                  <c:v>2.27861E-2</c:v>
                </c:pt>
                <c:pt idx="8706">
                  <c:v>2.27849E-2</c:v>
                </c:pt>
                <c:pt idx="8707">
                  <c:v>2.27838E-2</c:v>
                </c:pt>
                <c:pt idx="8708">
                  <c:v>2.27826E-2</c:v>
                </c:pt>
                <c:pt idx="8709">
                  <c:v>2.27815E-2</c:v>
                </c:pt>
                <c:pt idx="8710">
                  <c:v>2.27803E-2</c:v>
                </c:pt>
                <c:pt idx="8711">
                  <c:v>2.2779199999999999E-2</c:v>
                </c:pt>
                <c:pt idx="8712">
                  <c:v>2.2778E-2</c:v>
                </c:pt>
                <c:pt idx="8713">
                  <c:v>2.27768E-2</c:v>
                </c:pt>
                <c:pt idx="8714">
                  <c:v>2.2775699999999999E-2</c:v>
                </c:pt>
                <c:pt idx="8715">
                  <c:v>2.27745E-2</c:v>
                </c:pt>
                <c:pt idx="8716">
                  <c:v>2.2773399999999999E-2</c:v>
                </c:pt>
                <c:pt idx="8717">
                  <c:v>2.2772199999999999E-2</c:v>
                </c:pt>
                <c:pt idx="8718">
                  <c:v>2.2771099999999999E-2</c:v>
                </c:pt>
                <c:pt idx="8719">
                  <c:v>2.2769899999999999E-2</c:v>
                </c:pt>
                <c:pt idx="8720">
                  <c:v>2.2768799999999999E-2</c:v>
                </c:pt>
                <c:pt idx="8721">
                  <c:v>2.2767599999999999E-2</c:v>
                </c:pt>
                <c:pt idx="8722">
                  <c:v>2.2766499999999999E-2</c:v>
                </c:pt>
                <c:pt idx="8723">
                  <c:v>2.2765299999999999E-2</c:v>
                </c:pt>
                <c:pt idx="8724">
                  <c:v>2.2764099999999999E-2</c:v>
                </c:pt>
                <c:pt idx="8725">
                  <c:v>2.2762999999999999E-2</c:v>
                </c:pt>
                <c:pt idx="8726">
                  <c:v>2.3725E-2</c:v>
                </c:pt>
                <c:pt idx="8727">
                  <c:v>2.37238E-2</c:v>
                </c:pt>
                <c:pt idx="8728">
                  <c:v>2.37226E-2</c:v>
                </c:pt>
                <c:pt idx="8729">
                  <c:v>2.37214E-2</c:v>
                </c:pt>
                <c:pt idx="8730">
                  <c:v>2.37202E-2</c:v>
                </c:pt>
                <c:pt idx="8731">
                  <c:v>2.3719E-2</c:v>
                </c:pt>
                <c:pt idx="8732">
                  <c:v>2.3717800000000001E-2</c:v>
                </c:pt>
                <c:pt idx="8733">
                  <c:v>2.3716600000000001E-2</c:v>
                </c:pt>
                <c:pt idx="8734">
                  <c:v>2.3715400000000001E-2</c:v>
                </c:pt>
                <c:pt idx="8735">
                  <c:v>2.3714200000000001E-2</c:v>
                </c:pt>
                <c:pt idx="8736">
                  <c:v>2.3713000000000001E-2</c:v>
                </c:pt>
                <c:pt idx="8737">
                  <c:v>2.3711800000000002E-2</c:v>
                </c:pt>
                <c:pt idx="8738">
                  <c:v>2.3710599999999998E-2</c:v>
                </c:pt>
                <c:pt idx="8739">
                  <c:v>2.3709399999999999E-2</c:v>
                </c:pt>
                <c:pt idx="8740">
                  <c:v>2.3708199999999999E-2</c:v>
                </c:pt>
                <c:pt idx="8741">
                  <c:v>2.3706999999999999E-2</c:v>
                </c:pt>
                <c:pt idx="8742">
                  <c:v>2.3705799999999999E-2</c:v>
                </c:pt>
                <c:pt idx="8743">
                  <c:v>2.3704599999999999E-2</c:v>
                </c:pt>
                <c:pt idx="8744">
                  <c:v>2.3703399999999999E-2</c:v>
                </c:pt>
                <c:pt idx="8745">
                  <c:v>2.37022E-2</c:v>
                </c:pt>
                <c:pt idx="8746">
                  <c:v>2.3701E-2</c:v>
                </c:pt>
                <c:pt idx="8747">
                  <c:v>2.36998E-2</c:v>
                </c:pt>
                <c:pt idx="8748">
                  <c:v>2.36986E-2</c:v>
                </c:pt>
                <c:pt idx="8749">
                  <c:v>2.36974E-2</c:v>
                </c:pt>
                <c:pt idx="8750">
                  <c:v>2.3696200000000001E-2</c:v>
                </c:pt>
                <c:pt idx="8751">
                  <c:v>2.3695000000000001E-2</c:v>
                </c:pt>
                <c:pt idx="8752">
                  <c:v>2.3693800000000001E-2</c:v>
                </c:pt>
                <c:pt idx="8753">
                  <c:v>2.3692600000000001E-2</c:v>
                </c:pt>
                <c:pt idx="8754">
                  <c:v>2.3691400000000001E-2</c:v>
                </c:pt>
                <c:pt idx="8755">
                  <c:v>2.3690200000000002E-2</c:v>
                </c:pt>
                <c:pt idx="8756">
                  <c:v>2.3689000000000002E-2</c:v>
                </c:pt>
                <c:pt idx="8757">
                  <c:v>2.3687799999999998E-2</c:v>
                </c:pt>
                <c:pt idx="8758">
                  <c:v>2.3686599999999999E-2</c:v>
                </c:pt>
                <c:pt idx="8759">
                  <c:v>2.3685399999999999E-2</c:v>
                </c:pt>
                <c:pt idx="8760">
                  <c:v>2.3684199999999999E-2</c:v>
                </c:pt>
                <c:pt idx="8761">
                  <c:v>2.3682999999999999E-2</c:v>
                </c:pt>
                <c:pt idx="8762">
                  <c:v>2.3681799999999999E-2</c:v>
                </c:pt>
                <c:pt idx="8763">
                  <c:v>2.36806E-2</c:v>
                </c:pt>
                <c:pt idx="8764">
                  <c:v>2.36794E-2</c:v>
                </c:pt>
                <c:pt idx="8765">
                  <c:v>2.36782E-2</c:v>
                </c:pt>
                <c:pt idx="8766">
                  <c:v>2.3677E-2</c:v>
                </c:pt>
                <c:pt idx="8767">
                  <c:v>2.36758E-2</c:v>
                </c:pt>
                <c:pt idx="8768">
                  <c:v>2.3674600000000001E-2</c:v>
                </c:pt>
                <c:pt idx="8769">
                  <c:v>2.3673400000000001E-2</c:v>
                </c:pt>
                <c:pt idx="8770">
                  <c:v>2.3672200000000001E-2</c:v>
                </c:pt>
                <c:pt idx="8771">
                  <c:v>2.3671000000000001E-2</c:v>
                </c:pt>
                <c:pt idx="8772">
                  <c:v>2.3669800000000001E-2</c:v>
                </c:pt>
                <c:pt idx="8773">
                  <c:v>2.3668600000000001E-2</c:v>
                </c:pt>
                <c:pt idx="8774">
                  <c:v>2.3667400000000002E-2</c:v>
                </c:pt>
                <c:pt idx="8775">
                  <c:v>2.3666199999999998E-2</c:v>
                </c:pt>
                <c:pt idx="8776">
                  <c:v>2.3664999999999999E-2</c:v>
                </c:pt>
                <c:pt idx="8777">
                  <c:v>2.3663900000000002E-2</c:v>
                </c:pt>
                <c:pt idx="8778">
                  <c:v>2.3662699999999998E-2</c:v>
                </c:pt>
                <c:pt idx="8779">
                  <c:v>2.3661499999999999E-2</c:v>
                </c:pt>
                <c:pt idx="8780">
                  <c:v>2.3660299999999999E-2</c:v>
                </c:pt>
                <c:pt idx="8781">
                  <c:v>2.3659099999999999E-2</c:v>
                </c:pt>
                <c:pt idx="8782">
                  <c:v>2.3657899999999999E-2</c:v>
                </c:pt>
                <c:pt idx="8783">
                  <c:v>2.3656699999999999E-2</c:v>
                </c:pt>
                <c:pt idx="8784">
                  <c:v>2.3655499999999999E-2</c:v>
                </c:pt>
                <c:pt idx="8785">
                  <c:v>2.36543E-2</c:v>
                </c:pt>
                <c:pt idx="8786">
                  <c:v>2.36531E-2</c:v>
                </c:pt>
                <c:pt idx="8787">
                  <c:v>2.36519E-2</c:v>
                </c:pt>
                <c:pt idx="8788">
                  <c:v>2.36507E-2</c:v>
                </c:pt>
                <c:pt idx="8789">
                  <c:v>2.36495E-2</c:v>
                </c:pt>
                <c:pt idx="8790">
                  <c:v>2.3648300000000001E-2</c:v>
                </c:pt>
                <c:pt idx="8791">
                  <c:v>2.3647100000000001E-2</c:v>
                </c:pt>
                <c:pt idx="8792">
                  <c:v>2.3645900000000001E-2</c:v>
                </c:pt>
                <c:pt idx="8793">
                  <c:v>2.3644700000000001E-2</c:v>
                </c:pt>
                <c:pt idx="8794">
                  <c:v>2.3643500000000001E-2</c:v>
                </c:pt>
                <c:pt idx="8795">
                  <c:v>2.4551699999999999E-2</c:v>
                </c:pt>
                <c:pt idx="8796">
                  <c:v>2.45504E-2</c:v>
                </c:pt>
                <c:pt idx="8797">
                  <c:v>2.45492E-2</c:v>
                </c:pt>
                <c:pt idx="8798">
                  <c:v>2.4547900000000001E-2</c:v>
                </c:pt>
                <c:pt idx="8799">
                  <c:v>2.4546700000000001E-2</c:v>
                </c:pt>
                <c:pt idx="8800">
                  <c:v>2.4545500000000001E-2</c:v>
                </c:pt>
                <c:pt idx="8801">
                  <c:v>2.4544199999999999E-2</c:v>
                </c:pt>
                <c:pt idx="8802">
                  <c:v>2.4542999999999999E-2</c:v>
                </c:pt>
                <c:pt idx="8803">
                  <c:v>2.45417E-2</c:v>
                </c:pt>
                <c:pt idx="8804">
                  <c:v>2.45405E-2</c:v>
                </c:pt>
                <c:pt idx="8805">
                  <c:v>2.45393E-2</c:v>
                </c:pt>
                <c:pt idx="8806">
                  <c:v>2.4538000000000001E-2</c:v>
                </c:pt>
                <c:pt idx="8807">
                  <c:v>2.4536800000000001E-2</c:v>
                </c:pt>
                <c:pt idx="8808">
                  <c:v>2.4535499999999998E-2</c:v>
                </c:pt>
                <c:pt idx="8809">
                  <c:v>2.4534299999999998E-2</c:v>
                </c:pt>
                <c:pt idx="8810">
                  <c:v>2.4533099999999999E-2</c:v>
                </c:pt>
                <c:pt idx="8811">
                  <c:v>2.4531799999999999E-2</c:v>
                </c:pt>
                <c:pt idx="8812">
                  <c:v>2.45306E-2</c:v>
                </c:pt>
                <c:pt idx="8813">
                  <c:v>2.45293E-2</c:v>
                </c:pt>
                <c:pt idx="8814">
                  <c:v>2.4528100000000001E-2</c:v>
                </c:pt>
                <c:pt idx="8815">
                  <c:v>2.4526900000000001E-2</c:v>
                </c:pt>
                <c:pt idx="8816">
                  <c:v>2.4525600000000002E-2</c:v>
                </c:pt>
                <c:pt idx="8817">
                  <c:v>2.4524399999999998E-2</c:v>
                </c:pt>
                <c:pt idx="8818">
                  <c:v>2.4523199999999998E-2</c:v>
                </c:pt>
                <c:pt idx="8819">
                  <c:v>2.4521899999999999E-2</c:v>
                </c:pt>
                <c:pt idx="8820">
                  <c:v>2.4520699999999999E-2</c:v>
                </c:pt>
                <c:pt idx="8821">
                  <c:v>2.45194E-2</c:v>
                </c:pt>
                <c:pt idx="8822">
                  <c:v>2.45182E-2</c:v>
                </c:pt>
                <c:pt idx="8823">
                  <c:v>2.4517000000000001E-2</c:v>
                </c:pt>
                <c:pt idx="8824">
                  <c:v>2.4515700000000001E-2</c:v>
                </c:pt>
                <c:pt idx="8825">
                  <c:v>2.4514500000000002E-2</c:v>
                </c:pt>
                <c:pt idx="8826">
                  <c:v>2.4513299999999998E-2</c:v>
                </c:pt>
                <c:pt idx="8827">
                  <c:v>2.4511999999999999E-2</c:v>
                </c:pt>
                <c:pt idx="8828">
                  <c:v>2.4510799999999999E-2</c:v>
                </c:pt>
                <c:pt idx="8829">
                  <c:v>2.4509599999999999E-2</c:v>
                </c:pt>
                <c:pt idx="8830">
                  <c:v>2.45083E-2</c:v>
                </c:pt>
                <c:pt idx="8831">
                  <c:v>2.45071E-2</c:v>
                </c:pt>
                <c:pt idx="8832">
                  <c:v>2.4505800000000001E-2</c:v>
                </c:pt>
                <c:pt idx="8833">
                  <c:v>2.4504600000000001E-2</c:v>
                </c:pt>
                <c:pt idx="8834">
                  <c:v>2.4503400000000002E-2</c:v>
                </c:pt>
                <c:pt idx="8835">
                  <c:v>2.4502099999999999E-2</c:v>
                </c:pt>
                <c:pt idx="8836">
                  <c:v>2.4500899999999999E-2</c:v>
                </c:pt>
                <c:pt idx="8837">
                  <c:v>2.4499699999999999E-2</c:v>
                </c:pt>
                <c:pt idx="8838">
                  <c:v>2.44984E-2</c:v>
                </c:pt>
                <c:pt idx="8839">
                  <c:v>2.44972E-2</c:v>
                </c:pt>
                <c:pt idx="8840">
                  <c:v>2.4496E-2</c:v>
                </c:pt>
                <c:pt idx="8841">
                  <c:v>2.4494700000000001E-2</c:v>
                </c:pt>
                <c:pt idx="8842">
                  <c:v>2.4493500000000001E-2</c:v>
                </c:pt>
                <c:pt idx="8843">
                  <c:v>2.4492300000000002E-2</c:v>
                </c:pt>
                <c:pt idx="8844">
                  <c:v>2.4490999999999999E-2</c:v>
                </c:pt>
                <c:pt idx="8845">
                  <c:v>2.4489799999999999E-2</c:v>
                </c:pt>
                <c:pt idx="8846">
                  <c:v>2.4488599999999999E-2</c:v>
                </c:pt>
                <c:pt idx="8847">
                  <c:v>2.44873E-2</c:v>
                </c:pt>
                <c:pt idx="8848">
                  <c:v>2.44861E-2</c:v>
                </c:pt>
                <c:pt idx="8849">
                  <c:v>2.44849E-2</c:v>
                </c:pt>
                <c:pt idx="8850">
                  <c:v>2.4483600000000001E-2</c:v>
                </c:pt>
                <c:pt idx="8851">
                  <c:v>2.4482400000000001E-2</c:v>
                </c:pt>
                <c:pt idx="8852">
                  <c:v>2.4481200000000002E-2</c:v>
                </c:pt>
                <c:pt idx="8853">
                  <c:v>2.4479899999999999E-2</c:v>
                </c:pt>
                <c:pt idx="8854">
                  <c:v>2.4478699999999999E-2</c:v>
                </c:pt>
                <c:pt idx="8855">
                  <c:v>2.4477499999999999E-2</c:v>
                </c:pt>
                <c:pt idx="8856">
                  <c:v>2.44762E-2</c:v>
                </c:pt>
                <c:pt idx="8857">
                  <c:v>2.4475E-2</c:v>
                </c:pt>
                <c:pt idx="8858">
                  <c:v>2.44738E-2</c:v>
                </c:pt>
                <c:pt idx="8859">
                  <c:v>2.4472500000000001E-2</c:v>
                </c:pt>
                <c:pt idx="8860">
                  <c:v>2.4471300000000001E-2</c:v>
                </c:pt>
                <c:pt idx="8861">
                  <c:v>2.4470100000000002E-2</c:v>
                </c:pt>
                <c:pt idx="8862">
                  <c:v>2.4468799999999999E-2</c:v>
                </c:pt>
                <c:pt idx="8863">
                  <c:v>2.4467599999999999E-2</c:v>
                </c:pt>
                <c:pt idx="8864">
                  <c:v>2.4466399999999999E-2</c:v>
                </c:pt>
                <c:pt idx="8865">
                  <c:v>2.44651E-2</c:v>
                </c:pt>
                <c:pt idx="8866">
                  <c:v>2.44639E-2</c:v>
                </c:pt>
                <c:pt idx="8867">
                  <c:v>2.44627E-2</c:v>
                </c:pt>
                <c:pt idx="8868">
                  <c:v>2.4461400000000001E-2</c:v>
                </c:pt>
                <c:pt idx="8869">
                  <c:v>2.4460200000000001E-2</c:v>
                </c:pt>
                <c:pt idx="8870">
                  <c:v>2.4459000000000002E-2</c:v>
                </c:pt>
                <c:pt idx="8871">
                  <c:v>2.4457799999999998E-2</c:v>
                </c:pt>
                <c:pt idx="8872">
                  <c:v>2.4456499999999999E-2</c:v>
                </c:pt>
                <c:pt idx="8873">
                  <c:v>2.4455299999999999E-2</c:v>
                </c:pt>
                <c:pt idx="8874">
                  <c:v>2.4454099999999999E-2</c:v>
                </c:pt>
                <c:pt idx="8875">
                  <c:v>2.44528E-2</c:v>
                </c:pt>
                <c:pt idx="8876">
                  <c:v>2.44516E-2</c:v>
                </c:pt>
                <c:pt idx="8877">
                  <c:v>2.4450400000000001E-2</c:v>
                </c:pt>
                <c:pt idx="8878">
                  <c:v>2.4449100000000001E-2</c:v>
                </c:pt>
                <c:pt idx="8879">
                  <c:v>2.4447900000000002E-2</c:v>
                </c:pt>
                <c:pt idx="8880">
                  <c:v>2.4446699999999998E-2</c:v>
                </c:pt>
                <c:pt idx="8881">
                  <c:v>2.4445399999999999E-2</c:v>
                </c:pt>
                <c:pt idx="8882">
                  <c:v>2.4444199999999999E-2</c:v>
                </c:pt>
                <c:pt idx="8883">
                  <c:v>2.4442999999999999E-2</c:v>
                </c:pt>
                <c:pt idx="8884">
                  <c:v>2.44418E-2</c:v>
                </c:pt>
                <c:pt idx="8885">
                  <c:v>2.44405E-2</c:v>
                </c:pt>
                <c:pt idx="8886">
                  <c:v>2.4439300000000001E-2</c:v>
                </c:pt>
                <c:pt idx="8887">
                  <c:v>2.4438100000000001E-2</c:v>
                </c:pt>
                <c:pt idx="8888">
                  <c:v>2.4436800000000002E-2</c:v>
                </c:pt>
                <c:pt idx="8889">
                  <c:v>2.4435599999999998E-2</c:v>
                </c:pt>
                <c:pt idx="8890">
                  <c:v>2.4434399999999998E-2</c:v>
                </c:pt>
                <c:pt idx="8891">
                  <c:v>2.4433199999999999E-2</c:v>
                </c:pt>
                <c:pt idx="8892">
                  <c:v>2.4431899999999999E-2</c:v>
                </c:pt>
                <c:pt idx="8893">
                  <c:v>2.44307E-2</c:v>
                </c:pt>
                <c:pt idx="8894">
                  <c:v>2.44295E-2</c:v>
                </c:pt>
                <c:pt idx="8895">
                  <c:v>2.4428200000000001E-2</c:v>
                </c:pt>
                <c:pt idx="8896">
                  <c:v>2.4427000000000001E-2</c:v>
                </c:pt>
                <c:pt idx="8897">
                  <c:v>2.4425800000000001E-2</c:v>
                </c:pt>
                <c:pt idx="8898">
                  <c:v>2.4424600000000001E-2</c:v>
                </c:pt>
                <c:pt idx="8899">
                  <c:v>2.4423299999999998E-2</c:v>
                </c:pt>
                <c:pt idx="8900">
                  <c:v>2.4422099999999999E-2</c:v>
                </c:pt>
                <c:pt idx="8901">
                  <c:v>2.4420899999999999E-2</c:v>
                </c:pt>
                <c:pt idx="8902">
                  <c:v>2.4419699999999999E-2</c:v>
                </c:pt>
                <c:pt idx="8903">
                  <c:v>2.44184E-2</c:v>
                </c:pt>
                <c:pt idx="8904">
                  <c:v>2.44172E-2</c:v>
                </c:pt>
                <c:pt idx="8905">
                  <c:v>2.4416E-2</c:v>
                </c:pt>
                <c:pt idx="8906">
                  <c:v>2.4414700000000001E-2</c:v>
                </c:pt>
                <c:pt idx="8907">
                  <c:v>2.4413500000000001E-2</c:v>
                </c:pt>
                <c:pt idx="8908">
                  <c:v>2.4412300000000001E-2</c:v>
                </c:pt>
                <c:pt idx="8909">
                  <c:v>2.4411100000000002E-2</c:v>
                </c:pt>
                <c:pt idx="8910">
                  <c:v>2.4409799999999999E-2</c:v>
                </c:pt>
                <c:pt idx="8911">
                  <c:v>2.4408599999999999E-2</c:v>
                </c:pt>
                <c:pt idx="8912">
                  <c:v>2.4407399999999999E-2</c:v>
                </c:pt>
                <c:pt idx="8913">
                  <c:v>2.4406199999999999E-2</c:v>
                </c:pt>
                <c:pt idx="8914">
                  <c:v>2.44049E-2</c:v>
                </c:pt>
                <c:pt idx="8915">
                  <c:v>2.44037E-2</c:v>
                </c:pt>
                <c:pt idx="8916">
                  <c:v>2.4402500000000001E-2</c:v>
                </c:pt>
                <c:pt idx="8917">
                  <c:v>2.4401300000000001E-2</c:v>
                </c:pt>
                <c:pt idx="8918">
                  <c:v>2.4400000000000002E-2</c:v>
                </c:pt>
                <c:pt idx="8919">
                  <c:v>2.4398799999999998E-2</c:v>
                </c:pt>
                <c:pt idx="8920">
                  <c:v>2.4397599999999998E-2</c:v>
                </c:pt>
                <c:pt idx="8921">
                  <c:v>2.4396399999999999E-2</c:v>
                </c:pt>
                <c:pt idx="8922">
                  <c:v>2.4395099999999999E-2</c:v>
                </c:pt>
                <c:pt idx="8923">
                  <c:v>2.43939E-2</c:v>
                </c:pt>
                <c:pt idx="8924">
                  <c:v>2.43927E-2</c:v>
                </c:pt>
                <c:pt idx="8925">
                  <c:v>2.43915E-2</c:v>
                </c:pt>
                <c:pt idx="8926">
                  <c:v>2.4390200000000001E-2</c:v>
                </c:pt>
                <c:pt idx="8927">
                  <c:v>2.4389000000000001E-2</c:v>
                </c:pt>
                <c:pt idx="8928">
                  <c:v>2.4387800000000001E-2</c:v>
                </c:pt>
                <c:pt idx="8929">
                  <c:v>2.4386600000000001E-2</c:v>
                </c:pt>
                <c:pt idx="8930">
                  <c:v>2.4385299999999999E-2</c:v>
                </c:pt>
                <c:pt idx="8931">
                  <c:v>2.4384099999999999E-2</c:v>
                </c:pt>
                <c:pt idx="8932">
                  <c:v>2.4382899999999999E-2</c:v>
                </c:pt>
                <c:pt idx="8933">
                  <c:v>2.4381699999999999E-2</c:v>
                </c:pt>
                <c:pt idx="8934">
                  <c:v>2.4380499999999999E-2</c:v>
                </c:pt>
                <c:pt idx="8935">
                  <c:v>2.43792E-2</c:v>
                </c:pt>
                <c:pt idx="8936">
                  <c:v>2.4378E-2</c:v>
                </c:pt>
                <c:pt idx="8937">
                  <c:v>2.4376800000000001E-2</c:v>
                </c:pt>
                <c:pt idx="8938">
                  <c:v>2.4375600000000001E-2</c:v>
                </c:pt>
                <c:pt idx="8939">
                  <c:v>2.4374300000000002E-2</c:v>
                </c:pt>
                <c:pt idx="8940">
                  <c:v>2.4373100000000002E-2</c:v>
                </c:pt>
                <c:pt idx="8941">
                  <c:v>2.4371899999999998E-2</c:v>
                </c:pt>
                <c:pt idx="8942">
                  <c:v>2.4370699999999999E-2</c:v>
                </c:pt>
                <c:pt idx="8943">
                  <c:v>2.4369499999999999E-2</c:v>
                </c:pt>
                <c:pt idx="8944">
                  <c:v>2.43682E-2</c:v>
                </c:pt>
                <c:pt idx="8945">
                  <c:v>2.4367E-2</c:v>
                </c:pt>
                <c:pt idx="8946">
                  <c:v>2.43658E-2</c:v>
                </c:pt>
                <c:pt idx="8947">
                  <c:v>2.43646E-2</c:v>
                </c:pt>
                <c:pt idx="8948">
                  <c:v>2.4363300000000001E-2</c:v>
                </c:pt>
                <c:pt idx="8949">
                  <c:v>2.4362100000000001E-2</c:v>
                </c:pt>
                <c:pt idx="8950">
                  <c:v>2.4360900000000001E-2</c:v>
                </c:pt>
                <c:pt idx="8951">
                  <c:v>2.4359700000000001E-2</c:v>
                </c:pt>
                <c:pt idx="8952">
                  <c:v>2.4358500000000002E-2</c:v>
                </c:pt>
                <c:pt idx="8953">
                  <c:v>2.4357199999999999E-2</c:v>
                </c:pt>
                <c:pt idx="8954">
                  <c:v>2.4355999999999999E-2</c:v>
                </c:pt>
                <c:pt idx="8955">
                  <c:v>2.4354799999999999E-2</c:v>
                </c:pt>
                <c:pt idx="8956">
                  <c:v>2.43536E-2</c:v>
                </c:pt>
                <c:pt idx="8957">
                  <c:v>2.43524E-2</c:v>
                </c:pt>
                <c:pt idx="8958">
                  <c:v>2.4351100000000001E-2</c:v>
                </c:pt>
                <c:pt idx="8959">
                  <c:v>2.4349900000000001E-2</c:v>
                </c:pt>
                <c:pt idx="8960">
                  <c:v>2.4348700000000001E-2</c:v>
                </c:pt>
                <c:pt idx="8961">
                  <c:v>2.4347500000000001E-2</c:v>
                </c:pt>
                <c:pt idx="8962">
                  <c:v>2.4346300000000001E-2</c:v>
                </c:pt>
                <c:pt idx="8963">
                  <c:v>2.4344999999999999E-2</c:v>
                </c:pt>
                <c:pt idx="8964">
                  <c:v>2.4343799999999999E-2</c:v>
                </c:pt>
                <c:pt idx="8965">
                  <c:v>2.4342599999999999E-2</c:v>
                </c:pt>
                <c:pt idx="8966">
                  <c:v>2.4341399999999999E-2</c:v>
                </c:pt>
                <c:pt idx="8967">
                  <c:v>2.4340199999999999E-2</c:v>
                </c:pt>
                <c:pt idx="8968">
                  <c:v>2.43389E-2</c:v>
                </c:pt>
                <c:pt idx="8969">
                  <c:v>2.43377E-2</c:v>
                </c:pt>
                <c:pt idx="8970">
                  <c:v>2.43365E-2</c:v>
                </c:pt>
                <c:pt idx="8971">
                  <c:v>2.4335300000000001E-2</c:v>
                </c:pt>
                <c:pt idx="8972">
                  <c:v>2.4334100000000001E-2</c:v>
                </c:pt>
                <c:pt idx="8973">
                  <c:v>2.4332800000000002E-2</c:v>
                </c:pt>
                <c:pt idx="8974">
                  <c:v>2.4331599999999998E-2</c:v>
                </c:pt>
                <c:pt idx="8975">
                  <c:v>2.4330399999999999E-2</c:v>
                </c:pt>
                <c:pt idx="8976">
                  <c:v>2.4329199999999999E-2</c:v>
                </c:pt>
                <c:pt idx="8977">
                  <c:v>2.4327999999999999E-2</c:v>
                </c:pt>
                <c:pt idx="8978">
                  <c:v>2.4326799999999999E-2</c:v>
                </c:pt>
                <c:pt idx="8979">
                  <c:v>2.43255E-2</c:v>
                </c:pt>
                <c:pt idx="8980">
                  <c:v>2.43243E-2</c:v>
                </c:pt>
                <c:pt idx="8981">
                  <c:v>2.43231E-2</c:v>
                </c:pt>
                <c:pt idx="8982">
                  <c:v>2.43219E-2</c:v>
                </c:pt>
                <c:pt idx="8983">
                  <c:v>2.4320700000000001E-2</c:v>
                </c:pt>
                <c:pt idx="8984">
                  <c:v>2.4319500000000001E-2</c:v>
                </c:pt>
                <c:pt idx="8985">
                  <c:v>2.4318200000000002E-2</c:v>
                </c:pt>
                <c:pt idx="8986">
                  <c:v>2.4316999999999998E-2</c:v>
                </c:pt>
                <c:pt idx="8987">
                  <c:v>2.4315799999999999E-2</c:v>
                </c:pt>
                <c:pt idx="8988">
                  <c:v>2.4314599999999999E-2</c:v>
                </c:pt>
                <c:pt idx="8989">
                  <c:v>2.4313399999999999E-2</c:v>
                </c:pt>
                <c:pt idx="8990">
                  <c:v>2.4312199999999999E-2</c:v>
                </c:pt>
                <c:pt idx="8991">
                  <c:v>2.43109E-2</c:v>
                </c:pt>
                <c:pt idx="8992">
                  <c:v>2.43097E-2</c:v>
                </c:pt>
                <c:pt idx="8993">
                  <c:v>2.43085E-2</c:v>
                </c:pt>
                <c:pt idx="8994">
                  <c:v>2.43073E-2</c:v>
                </c:pt>
                <c:pt idx="8995">
                  <c:v>2.4306100000000001E-2</c:v>
                </c:pt>
                <c:pt idx="8996">
                  <c:v>2.4304900000000001E-2</c:v>
                </c:pt>
                <c:pt idx="8997">
                  <c:v>2.4303600000000002E-2</c:v>
                </c:pt>
                <c:pt idx="8998">
                  <c:v>2.4302399999999998E-2</c:v>
                </c:pt>
                <c:pt idx="8999">
                  <c:v>2.4301199999999998E-2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E-433C-94BB-8B3C7E2F9837}"/>
            </c:ext>
          </c:extLst>
        </c:ser>
        <c:ser>
          <c:idx val="2"/>
          <c:order val="2"/>
          <c:tx>
            <c:strRef>
              <c:f>'Heap Comparisons'!$D$3</c:f>
              <c:strCache>
                <c:ptCount val="1"/>
                <c:pt idx="0">
                  <c:v>Best Fit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Comparisons'!$A$4:$A$9003</c:f>
              <c:numCache>
                <c:formatCode>General</c:formatCode>
                <c:ptCount val="9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'Heap Comparisons'!$D$4:$D$9003</c:f>
              <c:numCache>
                <c:formatCode>General</c:formatCode>
                <c:ptCount val="9000"/>
                <c:pt idx="0">
                  <c:v>2.1454500000000001E-2</c:v>
                </c:pt>
                <c:pt idx="1">
                  <c:v>2.1452599999999999E-2</c:v>
                </c:pt>
                <c:pt idx="2">
                  <c:v>2.14506E-2</c:v>
                </c:pt>
                <c:pt idx="3">
                  <c:v>2.1448700000000001E-2</c:v>
                </c:pt>
                <c:pt idx="4">
                  <c:v>2.1446699999999999E-2</c:v>
                </c:pt>
                <c:pt idx="5">
                  <c:v>2.14448E-2</c:v>
                </c:pt>
                <c:pt idx="6">
                  <c:v>2.1442800000000001E-2</c:v>
                </c:pt>
                <c:pt idx="7">
                  <c:v>2.1440899999999999E-2</c:v>
                </c:pt>
                <c:pt idx="8">
                  <c:v>2.1439E-2</c:v>
                </c:pt>
                <c:pt idx="9">
                  <c:v>2.1437000000000001E-2</c:v>
                </c:pt>
                <c:pt idx="10">
                  <c:v>2.1435099999999999E-2</c:v>
                </c:pt>
                <c:pt idx="11">
                  <c:v>2.14331E-2</c:v>
                </c:pt>
                <c:pt idx="12">
                  <c:v>2.1431200000000001E-2</c:v>
                </c:pt>
                <c:pt idx="13">
                  <c:v>2.1429199999999999E-2</c:v>
                </c:pt>
                <c:pt idx="14">
                  <c:v>2.14273E-2</c:v>
                </c:pt>
                <c:pt idx="15">
                  <c:v>2.1425300000000001E-2</c:v>
                </c:pt>
                <c:pt idx="16">
                  <c:v>2.1423399999999999E-2</c:v>
                </c:pt>
                <c:pt idx="17">
                  <c:v>2.14214E-2</c:v>
                </c:pt>
                <c:pt idx="18">
                  <c:v>2.1419500000000001E-2</c:v>
                </c:pt>
                <c:pt idx="19">
                  <c:v>2.1417599999999998E-2</c:v>
                </c:pt>
                <c:pt idx="20">
                  <c:v>2.14156E-2</c:v>
                </c:pt>
                <c:pt idx="21">
                  <c:v>2.1413700000000001E-2</c:v>
                </c:pt>
                <c:pt idx="22">
                  <c:v>2.1411699999999999E-2</c:v>
                </c:pt>
                <c:pt idx="23">
                  <c:v>2.14098E-2</c:v>
                </c:pt>
                <c:pt idx="24">
                  <c:v>2.1407800000000001E-2</c:v>
                </c:pt>
                <c:pt idx="25">
                  <c:v>2.1405899999999999E-2</c:v>
                </c:pt>
                <c:pt idx="26">
                  <c:v>2.1403999999999999E-2</c:v>
                </c:pt>
                <c:pt idx="27">
                  <c:v>2.1402000000000001E-2</c:v>
                </c:pt>
                <c:pt idx="28">
                  <c:v>2.1400099999999998E-2</c:v>
                </c:pt>
                <c:pt idx="29">
                  <c:v>2.13981E-2</c:v>
                </c:pt>
                <c:pt idx="30">
                  <c:v>2.1396200000000001E-2</c:v>
                </c:pt>
                <c:pt idx="31">
                  <c:v>2.1394300000000002E-2</c:v>
                </c:pt>
                <c:pt idx="32">
                  <c:v>2.13923E-2</c:v>
                </c:pt>
                <c:pt idx="33">
                  <c:v>2.13904E-2</c:v>
                </c:pt>
                <c:pt idx="34">
                  <c:v>2.1388399999999998E-2</c:v>
                </c:pt>
                <c:pt idx="35">
                  <c:v>2.1386499999999999E-2</c:v>
                </c:pt>
                <c:pt idx="36">
                  <c:v>2.13846E-2</c:v>
                </c:pt>
                <c:pt idx="37">
                  <c:v>2.1382600000000002E-2</c:v>
                </c:pt>
                <c:pt idx="38">
                  <c:v>2.1380699999999999E-2</c:v>
                </c:pt>
                <c:pt idx="39">
                  <c:v>2.13787E-2</c:v>
                </c:pt>
                <c:pt idx="40">
                  <c:v>2.1376800000000001E-2</c:v>
                </c:pt>
                <c:pt idx="41">
                  <c:v>2.1374899999999999E-2</c:v>
                </c:pt>
                <c:pt idx="42">
                  <c:v>2.13729E-2</c:v>
                </c:pt>
                <c:pt idx="43">
                  <c:v>2.1371000000000001E-2</c:v>
                </c:pt>
                <c:pt idx="44">
                  <c:v>2.1369099999999999E-2</c:v>
                </c:pt>
                <c:pt idx="45">
                  <c:v>2.13671E-2</c:v>
                </c:pt>
                <c:pt idx="46">
                  <c:v>2.1365200000000001E-2</c:v>
                </c:pt>
                <c:pt idx="47">
                  <c:v>2.1363300000000002E-2</c:v>
                </c:pt>
                <c:pt idx="48">
                  <c:v>2.13613E-2</c:v>
                </c:pt>
                <c:pt idx="49">
                  <c:v>2.1359400000000001E-2</c:v>
                </c:pt>
                <c:pt idx="50">
                  <c:v>2.1357500000000001E-2</c:v>
                </c:pt>
                <c:pt idx="51">
                  <c:v>2.1355499999999999E-2</c:v>
                </c:pt>
                <c:pt idx="52">
                  <c:v>2.13536E-2</c:v>
                </c:pt>
                <c:pt idx="53">
                  <c:v>2.1351700000000001E-2</c:v>
                </c:pt>
                <c:pt idx="54">
                  <c:v>2.1349699999999999E-2</c:v>
                </c:pt>
                <c:pt idx="55">
                  <c:v>2.13478E-2</c:v>
                </c:pt>
                <c:pt idx="56">
                  <c:v>2.1345900000000001E-2</c:v>
                </c:pt>
                <c:pt idx="57">
                  <c:v>2.1343899999999999E-2</c:v>
                </c:pt>
                <c:pt idx="58">
                  <c:v>2.1342E-2</c:v>
                </c:pt>
                <c:pt idx="59">
                  <c:v>2.1340100000000001E-2</c:v>
                </c:pt>
                <c:pt idx="60">
                  <c:v>2.1338200000000002E-2</c:v>
                </c:pt>
                <c:pt idx="61">
                  <c:v>2.13362E-2</c:v>
                </c:pt>
                <c:pt idx="62">
                  <c:v>2.13343E-2</c:v>
                </c:pt>
                <c:pt idx="63">
                  <c:v>2.1332400000000001E-2</c:v>
                </c:pt>
                <c:pt idx="64">
                  <c:v>2.1330399999999999E-2</c:v>
                </c:pt>
                <c:pt idx="65">
                  <c:v>2.13285E-2</c:v>
                </c:pt>
                <c:pt idx="66">
                  <c:v>2.1326600000000001E-2</c:v>
                </c:pt>
                <c:pt idx="67">
                  <c:v>2.1324699999999999E-2</c:v>
                </c:pt>
                <c:pt idx="68">
                  <c:v>2.13227E-2</c:v>
                </c:pt>
                <c:pt idx="69">
                  <c:v>2.1320800000000001E-2</c:v>
                </c:pt>
                <c:pt idx="70">
                  <c:v>2.1318899999999998E-2</c:v>
                </c:pt>
                <c:pt idx="71">
                  <c:v>2.1316999999999999E-2</c:v>
                </c:pt>
                <c:pt idx="72">
                  <c:v>2.1315000000000001E-2</c:v>
                </c:pt>
                <c:pt idx="73">
                  <c:v>2.1313100000000001E-2</c:v>
                </c:pt>
                <c:pt idx="74">
                  <c:v>2.1311199999999999E-2</c:v>
                </c:pt>
                <c:pt idx="75">
                  <c:v>2.13093E-2</c:v>
                </c:pt>
                <c:pt idx="76">
                  <c:v>2.1307300000000001E-2</c:v>
                </c:pt>
                <c:pt idx="77">
                  <c:v>2.1305399999999999E-2</c:v>
                </c:pt>
                <c:pt idx="78">
                  <c:v>2.13035E-2</c:v>
                </c:pt>
                <c:pt idx="79">
                  <c:v>2.13016E-2</c:v>
                </c:pt>
                <c:pt idx="80">
                  <c:v>2.1299599999999998E-2</c:v>
                </c:pt>
                <c:pt idx="81">
                  <c:v>2.1297699999999999E-2</c:v>
                </c:pt>
                <c:pt idx="82">
                  <c:v>2.12958E-2</c:v>
                </c:pt>
                <c:pt idx="83">
                  <c:v>2.1293900000000001E-2</c:v>
                </c:pt>
                <c:pt idx="84">
                  <c:v>2.1291999999999998E-2</c:v>
                </c:pt>
                <c:pt idx="85">
                  <c:v>2.129E-2</c:v>
                </c:pt>
                <c:pt idx="86">
                  <c:v>2.1288100000000001E-2</c:v>
                </c:pt>
                <c:pt idx="87">
                  <c:v>2.1286200000000002E-2</c:v>
                </c:pt>
                <c:pt idx="88">
                  <c:v>2.1284299999999999E-2</c:v>
                </c:pt>
                <c:pt idx="89">
                  <c:v>2.12824E-2</c:v>
                </c:pt>
                <c:pt idx="90">
                  <c:v>2.1280400000000001E-2</c:v>
                </c:pt>
                <c:pt idx="91">
                  <c:v>2.1278499999999999E-2</c:v>
                </c:pt>
                <c:pt idx="92">
                  <c:v>2.12766E-2</c:v>
                </c:pt>
                <c:pt idx="93">
                  <c:v>2.1274700000000001E-2</c:v>
                </c:pt>
                <c:pt idx="94">
                  <c:v>2.1272800000000001E-2</c:v>
                </c:pt>
                <c:pt idx="95">
                  <c:v>2.1270799999999999E-2</c:v>
                </c:pt>
                <c:pt idx="96">
                  <c:v>2.12689E-2</c:v>
                </c:pt>
                <c:pt idx="97">
                  <c:v>2.1267000000000001E-2</c:v>
                </c:pt>
                <c:pt idx="98">
                  <c:v>2.1265099999999999E-2</c:v>
                </c:pt>
                <c:pt idx="99">
                  <c:v>2.1263199999999999E-2</c:v>
                </c:pt>
                <c:pt idx="100">
                  <c:v>2.12613E-2</c:v>
                </c:pt>
                <c:pt idx="101">
                  <c:v>2.1259299999999998E-2</c:v>
                </c:pt>
                <c:pt idx="102">
                  <c:v>2.1257399999999999E-2</c:v>
                </c:pt>
                <c:pt idx="103">
                  <c:v>2.12555E-2</c:v>
                </c:pt>
                <c:pt idx="104">
                  <c:v>2.1253600000000001E-2</c:v>
                </c:pt>
                <c:pt idx="105">
                  <c:v>2.1251699999999998E-2</c:v>
                </c:pt>
                <c:pt idx="106">
                  <c:v>2.1249799999999999E-2</c:v>
                </c:pt>
                <c:pt idx="107">
                  <c:v>2.12479E-2</c:v>
                </c:pt>
                <c:pt idx="108">
                  <c:v>2.1245900000000002E-2</c:v>
                </c:pt>
                <c:pt idx="109">
                  <c:v>2.1243999999999999E-2</c:v>
                </c:pt>
                <c:pt idx="110">
                  <c:v>2.12421E-2</c:v>
                </c:pt>
                <c:pt idx="111">
                  <c:v>2.1240200000000001E-2</c:v>
                </c:pt>
                <c:pt idx="112">
                  <c:v>2.1238300000000002E-2</c:v>
                </c:pt>
                <c:pt idx="113">
                  <c:v>2.1236399999999999E-2</c:v>
                </c:pt>
                <c:pt idx="114">
                  <c:v>2.12345E-2</c:v>
                </c:pt>
                <c:pt idx="115">
                  <c:v>2.1232600000000001E-2</c:v>
                </c:pt>
                <c:pt idx="116">
                  <c:v>2.1230700000000002E-2</c:v>
                </c:pt>
                <c:pt idx="117">
                  <c:v>2.12287E-2</c:v>
                </c:pt>
                <c:pt idx="118">
                  <c:v>2.1226800000000001E-2</c:v>
                </c:pt>
                <c:pt idx="119">
                  <c:v>2.1224900000000001E-2</c:v>
                </c:pt>
                <c:pt idx="120">
                  <c:v>2.1222999999999999E-2</c:v>
                </c:pt>
                <c:pt idx="121">
                  <c:v>2.12211E-2</c:v>
                </c:pt>
                <c:pt idx="122">
                  <c:v>2.1219200000000001E-2</c:v>
                </c:pt>
                <c:pt idx="123">
                  <c:v>2.1217300000000001E-2</c:v>
                </c:pt>
                <c:pt idx="124">
                  <c:v>2.1215399999999999E-2</c:v>
                </c:pt>
                <c:pt idx="125">
                  <c:v>2.12135E-2</c:v>
                </c:pt>
                <c:pt idx="126">
                  <c:v>2.1211600000000001E-2</c:v>
                </c:pt>
                <c:pt idx="127">
                  <c:v>2.1209700000000001E-2</c:v>
                </c:pt>
                <c:pt idx="128">
                  <c:v>2.1207799999999999E-2</c:v>
                </c:pt>
                <c:pt idx="129">
                  <c:v>2.12059E-2</c:v>
                </c:pt>
                <c:pt idx="130">
                  <c:v>2.1204000000000001E-2</c:v>
                </c:pt>
                <c:pt idx="131">
                  <c:v>2.1201999999999999E-2</c:v>
                </c:pt>
                <c:pt idx="132">
                  <c:v>2.12001E-2</c:v>
                </c:pt>
                <c:pt idx="133">
                  <c:v>2.11982E-2</c:v>
                </c:pt>
                <c:pt idx="134">
                  <c:v>2.1196300000000001E-2</c:v>
                </c:pt>
                <c:pt idx="135">
                  <c:v>2.1194399999999999E-2</c:v>
                </c:pt>
                <c:pt idx="136">
                  <c:v>2.11925E-2</c:v>
                </c:pt>
                <c:pt idx="137">
                  <c:v>2.11906E-2</c:v>
                </c:pt>
                <c:pt idx="138">
                  <c:v>2.1188700000000001E-2</c:v>
                </c:pt>
                <c:pt idx="139">
                  <c:v>2.1186799999999999E-2</c:v>
                </c:pt>
                <c:pt idx="140">
                  <c:v>2.11849E-2</c:v>
                </c:pt>
                <c:pt idx="141">
                  <c:v>2.1183E-2</c:v>
                </c:pt>
                <c:pt idx="142">
                  <c:v>2.1181100000000001E-2</c:v>
                </c:pt>
                <c:pt idx="143">
                  <c:v>2.1179199999999999E-2</c:v>
                </c:pt>
                <c:pt idx="144">
                  <c:v>2.11773E-2</c:v>
                </c:pt>
                <c:pt idx="145">
                  <c:v>2.11754E-2</c:v>
                </c:pt>
                <c:pt idx="146">
                  <c:v>2.1173500000000001E-2</c:v>
                </c:pt>
                <c:pt idx="147">
                  <c:v>2.1171599999999999E-2</c:v>
                </c:pt>
                <c:pt idx="148">
                  <c:v>2.11697E-2</c:v>
                </c:pt>
                <c:pt idx="149">
                  <c:v>2.1167800000000001E-2</c:v>
                </c:pt>
                <c:pt idx="150">
                  <c:v>2.1165900000000001E-2</c:v>
                </c:pt>
                <c:pt idx="151">
                  <c:v>2.1163999999999999E-2</c:v>
                </c:pt>
                <c:pt idx="152">
                  <c:v>2.11621E-2</c:v>
                </c:pt>
                <c:pt idx="153">
                  <c:v>2.1160200000000001E-2</c:v>
                </c:pt>
                <c:pt idx="154">
                  <c:v>2.1158300000000001E-2</c:v>
                </c:pt>
                <c:pt idx="155">
                  <c:v>2.1156399999999999E-2</c:v>
                </c:pt>
                <c:pt idx="156">
                  <c:v>2.11545E-2</c:v>
                </c:pt>
                <c:pt idx="157">
                  <c:v>2.1152600000000001E-2</c:v>
                </c:pt>
                <c:pt idx="158">
                  <c:v>2.1150700000000001E-2</c:v>
                </c:pt>
                <c:pt idx="159">
                  <c:v>2.1148799999999999E-2</c:v>
                </c:pt>
                <c:pt idx="160">
                  <c:v>2.1146999999999999E-2</c:v>
                </c:pt>
                <c:pt idx="161">
                  <c:v>2.11451E-2</c:v>
                </c:pt>
                <c:pt idx="162">
                  <c:v>2.1143200000000001E-2</c:v>
                </c:pt>
                <c:pt idx="163">
                  <c:v>2.1141299999999998E-2</c:v>
                </c:pt>
                <c:pt idx="164">
                  <c:v>2.1139399999999999E-2</c:v>
                </c:pt>
                <c:pt idx="165">
                  <c:v>2.11375E-2</c:v>
                </c:pt>
                <c:pt idx="166">
                  <c:v>2.1135600000000001E-2</c:v>
                </c:pt>
                <c:pt idx="167">
                  <c:v>2.1133699999999998E-2</c:v>
                </c:pt>
                <c:pt idx="168">
                  <c:v>2.1131799999999999E-2</c:v>
                </c:pt>
                <c:pt idx="169">
                  <c:v>2.11299E-2</c:v>
                </c:pt>
                <c:pt idx="170">
                  <c:v>2.1128000000000001E-2</c:v>
                </c:pt>
                <c:pt idx="171">
                  <c:v>2.1126099999999998E-2</c:v>
                </c:pt>
                <c:pt idx="172">
                  <c:v>2.1124199999999999E-2</c:v>
                </c:pt>
                <c:pt idx="173">
                  <c:v>2.11223E-2</c:v>
                </c:pt>
                <c:pt idx="174">
                  <c:v>2.11205E-2</c:v>
                </c:pt>
                <c:pt idx="175">
                  <c:v>2.1118600000000001E-2</c:v>
                </c:pt>
                <c:pt idx="176">
                  <c:v>2.1116699999999999E-2</c:v>
                </c:pt>
                <c:pt idx="177">
                  <c:v>2.11148E-2</c:v>
                </c:pt>
                <c:pt idx="178">
                  <c:v>2.11129E-2</c:v>
                </c:pt>
                <c:pt idx="179">
                  <c:v>2.1111000000000001E-2</c:v>
                </c:pt>
                <c:pt idx="180">
                  <c:v>2.1109099999999999E-2</c:v>
                </c:pt>
                <c:pt idx="181">
                  <c:v>2.11072E-2</c:v>
                </c:pt>
                <c:pt idx="182">
                  <c:v>2.11053E-2</c:v>
                </c:pt>
                <c:pt idx="183">
                  <c:v>2.1103500000000001E-2</c:v>
                </c:pt>
                <c:pt idx="184">
                  <c:v>2.1101600000000002E-2</c:v>
                </c:pt>
                <c:pt idx="185">
                  <c:v>2.1099699999999999E-2</c:v>
                </c:pt>
                <c:pt idx="186">
                  <c:v>2.10978E-2</c:v>
                </c:pt>
                <c:pt idx="187">
                  <c:v>2.1095900000000001E-2</c:v>
                </c:pt>
                <c:pt idx="188">
                  <c:v>2.1094000000000002E-2</c:v>
                </c:pt>
                <c:pt idx="189">
                  <c:v>2.1092099999999999E-2</c:v>
                </c:pt>
                <c:pt idx="190">
                  <c:v>2.1090299999999999E-2</c:v>
                </c:pt>
                <c:pt idx="191">
                  <c:v>2.10884E-2</c:v>
                </c:pt>
                <c:pt idx="192">
                  <c:v>2.1086500000000001E-2</c:v>
                </c:pt>
                <c:pt idx="193">
                  <c:v>2.1084599999999998E-2</c:v>
                </c:pt>
                <c:pt idx="194">
                  <c:v>2.1082699999999999E-2</c:v>
                </c:pt>
                <c:pt idx="195">
                  <c:v>2.10808E-2</c:v>
                </c:pt>
                <c:pt idx="196">
                  <c:v>2.1079000000000001E-2</c:v>
                </c:pt>
                <c:pt idx="197">
                  <c:v>2.1077100000000001E-2</c:v>
                </c:pt>
                <c:pt idx="198">
                  <c:v>2.1075199999999999E-2</c:v>
                </c:pt>
                <c:pt idx="199">
                  <c:v>2.10733E-2</c:v>
                </c:pt>
                <c:pt idx="200">
                  <c:v>2.1071400000000001E-2</c:v>
                </c:pt>
                <c:pt idx="201">
                  <c:v>2.1069500000000001E-2</c:v>
                </c:pt>
                <c:pt idx="202">
                  <c:v>2.1067700000000002E-2</c:v>
                </c:pt>
                <c:pt idx="203">
                  <c:v>2.1065799999999999E-2</c:v>
                </c:pt>
                <c:pt idx="204">
                  <c:v>2.10639E-2</c:v>
                </c:pt>
                <c:pt idx="205">
                  <c:v>2.1062000000000001E-2</c:v>
                </c:pt>
                <c:pt idx="206">
                  <c:v>2.1060099999999998E-2</c:v>
                </c:pt>
                <c:pt idx="207">
                  <c:v>2.1058299999999999E-2</c:v>
                </c:pt>
                <c:pt idx="208">
                  <c:v>2.1056399999999999E-2</c:v>
                </c:pt>
                <c:pt idx="209">
                  <c:v>2.10545E-2</c:v>
                </c:pt>
                <c:pt idx="210">
                  <c:v>2.1052600000000001E-2</c:v>
                </c:pt>
                <c:pt idx="211">
                  <c:v>2.1050800000000001E-2</c:v>
                </c:pt>
                <c:pt idx="212">
                  <c:v>2.1048899999999999E-2</c:v>
                </c:pt>
                <c:pt idx="213">
                  <c:v>2.1047E-2</c:v>
                </c:pt>
                <c:pt idx="214">
                  <c:v>2.1045100000000001E-2</c:v>
                </c:pt>
                <c:pt idx="215">
                  <c:v>2.1043200000000001E-2</c:v>
                </c:pt>
                <c:pt idx="216">
                  <c:v>2.1041399999999998E-2</c:v>
                </c:pt>
                <c:pt idx="217">
                  <c:v>2.1039499999999999E-2</c:v>
                </c:pt>
                <c:pt idx="218">
                  <c:v>2.10376E-2</c:v>
                </c:pt>
                <c:pt idx="219">
                  <c:v>2.1035700000000001E-2</c:v>
                </c:pt>
                <c:pt idx="220">
                  <c:v>2.1033900000000001E-2</c:v>
                </c:pt>
                <c:pt idx="221">
                  <c:v>2.1031999999999999E-2</c:v>
                </c:pt>
                <c:pt idx="222">
                  <c:v>2.1030099999999999E-2</c:v>
                </c:pt>
                <c:pt idx="223">
                  <c:v>2.10282E-2</c:v>
                </c:pt>
                <c:pt idx="224">
                  <c:v>2.1026400000000001E-2</c:v>
                </c:pt>
                <c:pt idx="225">
                  <c:v>2.1024500000000002E-2</c:v>
                </c:pt>
                <c:pt idx="226">
                  <c:v>2.1022599999999999E-2</c:v>
                </c:pt>
                <c:pt idx="227">
                  <c:v>2.1020799999999999E-2</c:v>
                </c:pt>
                <c:pt idx="228">
                  <c:v>2.10189E-2</c:v>
                </c:pt>
                <c:pt idx="229">
                  <c:v>2.1017000000000001E-2</c:v>
                </c:pt>
                <c:pt idx="230">
                  <c:v>2.1015099999999998E-2</c:v>
                </c:pt>
                <c:pt idx="231">
                  <c:v>2.1013299999999999E-2</c:v>
                </c:pt>
                <c:pt idx="232">
                  <c:v>2.10114E-2</c:v>
                </c:pt>
                <c:pt idx="233">
                  <c:v>2.10095E-2</c:v>
                </c:pt>
                <c:pt idx="234">
                  <c:v>2.1007700000000001E-2</c:v>
                </c:pt>
                <c:pt idx="235">
                  <c:v>2.1005800000000002E-2</c:v>
                </c:pt>
                <c:pt idx="236">
                  <c:v>2.1003899999999999E-2</c:v>
                </c:pt>
                <c:pt idx="237">
                  <c:v>2.1002E-2</c:v>
                </c:pt>
                <c:pt idx="238">
                  <c:v>2.10002E-2</c:v>
                </c:pt>
                <c:pt idx="239">
                  <c:v>2.0998300000000001E-2</c:v>
                </c:pt>
                <c:pt idx="240">
                  <c:v>2.0996399999999998E-2</c:v>
                </c:pt>
                <c:pt idx="241">
                  <c:v>2.0994599999999999E-2</c:v>
                </c:pt>
                <c:pt idx="242">
                  <c:v>2.09927E-2</c:v>
                </c:pt>
                <c:pt idx="243">
                  <c:v>2.09908E-2</c:v>
                </c:pt>
                <c:pt idx="244">
                  <c:v>2.0989000000000001E-2</c:v>
                </c:pt>
                <c:pt idx="245">
                  <c:v>2.0987100000000002E-2</c:v>
                </c:pt>
                <c:pt idx="246">
                  <c:v>2.0985199999999999E-2</c:v>
                </c:pt>
                <c:pt idx="247">
                  <c:v>2.0983399999999999E-2</c:v>
                </c:pt>
                <c:pt idx="248">
                  <c:v>2.09815E-2</c:v>
                </c:pt>
                <c:pt idx="249">
                  <c:v>2.0979600000000001E-2</c:v>
                </c:pt>
                <c:pt idx="250">
                  <c:v>2.0977800000000001E-2</c:v>
                </c:pt>
                <c:pt idx="251">
                  <c:v>2.0975899999999999E-2</c:v>
                </c:pt>
                <c:pt idx="252">
                  <c:v>2.0974E-2</c:v>
                </c:pt>
                <c:pt idx="253">
                  <c:v>2.09722E-2</c:v>
                </c:pt>
                <c:pt idx="254">
                  <c:v>2.0970300000000001E-2</c:v>
                </c:pt>
                <c:pt idx="255">
                  <c:v>2.0968500000000001E-2</c:v>
                </c:pt>
                <c:pt idx="256">
                  <c:v>2.0966599999999998E-2</c:v>
                </c:pt>
                <c:pt idx="257">
                  <c:v>2.0964699999999999E-2</c:v>
                </c:pt>
                <c:pt idx="258">
                  <c:v>2.09629E-2</c:v>
                </c:pt>
                <c:pt idx="259">
                  <c:v>2.0961E-2</c:v>
                </c:pt>
                <c:pt idx="260">
                  <c:v>2.0959100000000001E-2</c:v>
                </c:pt>
                <c:pt idx="261">
                  <c:v>2.0957300000000002E-2</c:v>
                </c:pt>
                <c:pt idx="262">
                  <c:v>2.0955399999999999E-2</c:v>
                </c:pt>
                <c:pt idx="263">
                  <c:v>2.0953599999999999E-2</c:v>
                </c:pt>
                <c:pt idx="264">
                  <c:v>2.09517E-2</c:v>
                </c:pt>
                <c:pt idx="265">
                  <c:v>2.0949800000000001E-2</c:v>
                </c:pt>
                <c:pt idx="266">
                  <c:v>2.0948000000000001E-2</c:v>
                </c:pt>
                <c:pt idx="267">
                  <c:v>2.0946099999999999E-2</c:v>
                </c:pt>
                <c:pt idx="268">
                  <c:v>2.0944299999999999E-2</c:v>
                </c:pt>
                <c:pt idx="269">
                  <c:v>2.09424E-2</c:v>
                </c:pt>
                <c:pt idx="270">
                  <c:v>2.0940500000000001E-2</c:v>
                </c:pt>
                <c:pt idx="271">
                  <c:v>2.0938700000000001E-2</c:v>
                </c:pt>
                <c:pt idx="272">
                  <c:v>2.0936799999999998E-2</c:v>
                </c:pt>
                <c:pt idx="273">
                  <c:v>2.0934999999999999E-2</c:v>
                </c:pt>
                <c:pt idx="274">
                  <c:v>2.09331E-2</c:v>
                </c:pt>
                <c:pt idx="275">
                  <c:v>2.09313E-2</c:v>
                </c:pt>
                <c:pt idx="276">
                  <c:v>2.0929400000000001E-2</c:v>
                </c:pt>
                <c:pt idx="277">
                  <c:v>2.0927600000000001E-2</c:v>
                </c:pt>
                <c:pt idx="278">
                  <c:v>2.0925699999999998E-2</c:v>
                </c:pt>
                <c:pt idx="279">
                  <c:v>2.0923799999999999E-2</c:v>
                </c:pt>
                <c:pt idx="280">
                  <c:v>2.0922E-2</c:v>
                </c:pt>
                <c:pt idx="281">
                  <c:v>2.0920100000000001E-2</c:v>
                </c:pt>
                <c:pt idx="282">
                  <c:v>2.0918300000000001E-2</c:v>
                </c:pt>
                <c:pt idx="283">
                  <c:v>2.0916400000000002E-2</c:v>
                </c:pt>
                <c:pt idx="284">
                  <c:v>2.0914599999999998E-2</c:v>
                </c:pt>
                <c:pt idx="285">
                  <c:v>2.0912699999999999E-2</c:v>
                </c:pt>
                <c:pt idx="286">
                  <c:v>2.09109E-2</c:v>
                </c:pt>
                <c:pt idx="287">
                  <c:v>2.0909000000000001E-2</c:v>
                </c:pt>
                <c:pt idx="288">
                  <c:v>2.0907200000000001E-2</c:v>
                </c:pt>
                <c:pt idx="289">
                  <c:v>2.0905300000000002E-2</c:v>
                </c:pt>
                <c:pt idx="290">
                  <c:v>2.0903499999999998E-2</c:v>
                </c:pt>
                <c:pt idx="291">
                  <c:v>2.0901599999999999E-2</c:v>
                </c:pt>
                <c:pt idx="292">
                  <c:v>2.08998E-2</c:v>
                </c:pt>
                <c:pt idx="293">
                  <c:v>2.0897900000000001E-2</c:v>
                </c:pt>
                <c:pt idx="294">
                  <c:v>2.0896100000000001E-2</c:v>
                </c:pt>
                <c:pt idx="295">
                  <c:v>2.0894200000000002E-2</c:v>
                </c:pt>
                <c:pt idx="296">
                  <c:v>2.0892399999999998E-2</c:v>
                </c:pt>
                <c:pt idx="297">
                  <c:v>2.0890499999999999E-2</c:v>
                </c:pt>
                <c:pt idx="298">
                  <c:v>2.08887E-2</c:v>
                </c:pt>
                <c:pt idx="299">
                  <c:v>2.0886800000000001E-2</c:v>
                </c:pt>
                <c:pt idx="300">
                  <c:v>2.0885000000000001E-2</c:v>
                </c:pt>
                <c:pt idx="301">
                  <c:v>2.0883100000000002E-2</c:v>
                </c:pt>
                <c:pt idx="302">
                  <c:v>2.0881299999999998E-2</c:v>
                </c:pt>
                <c:pt idx="303">
                  <c:v>2.0879399999999999E-2</c:v>
                </c:pt>
                <c:pt idx="304">
                  <c:v>2.08776E-2</c:v>
                </c:pt>
                <c:pt idx="305">
                  <c:v>2.0875700000000001E-2</c:v>
                </c:pt>
                <c:pt idx="306">
                  <c:v>2.0873900000000001E-2</c:v>
                </c:pt>
                <c:pt idx="307">
                  <c:v>2.0872000000000002E-2</c:v>
                </c:pt>
                <c:pt idx="308">
                  <c:v>2.0870199999999998E-2</c:v>
                </c:pt>
                <c:pt idx="309">
                  <c:v>2.0868299999999999E-2</c:v>
                </c:pt>
                <c:pt idx="310">
                  <c:v>2.08665E-2</c:v>
                </c:pt>
                <c:pt idx="311">
                  <c:v>2.0864600000000001E-2</c:v>
                </c:pt>
                <c:pt idx="312">
                  <c:v>2.0862800000000001E-2</c:v>
                </c:pt>
                <c:pt idx="313">
                  <c:v>2.0861000000000001E-2</c:v>
                </c:pt>
                <c:pt idx="314">
                  <c:v>2.0859099999999998E-2</c:v>
                </c:pt>
                <c:pt idx="315">
                  <c:v>2.0857299999999999E-2</c:v>
                </c:pt>
                <c:pt idx="316">
                  <c:v>2.08554E-2</c:v>
                </c:pt>
                <c:pt idx="317">
                  <c:v>2.08536E-2</c:v>
                </c:pt>
                <c:pt idx="318">
                  <c:v>2.0851700000000001E-2</c:v>
                </c:pt>
                <c:pt idx="319">
                  <c:v>2.0849900000000001E-2</c:v>
                </c:pt>
                <c:pt idx="320">
                  <c:v>2.0848100000000001E-2</c:v>
                </c:pt>
                <c:pt idx="321">
                  <c:v>2.0846199999999999E-2</c:v>
                </c:pt>
                <c:pt idx="322">
                  <c:v>2.0844399999999999E-2</c:v>
                </c:pt>
                <c:pt idx="323">
                  <c:v>2.08425E-2</c:v>
                </c:pt>
                <c:pt idx="324">
                  <c:v>2.08407E-2</c:v>
                </c:pt>
                <c:pt idx="325">
                  <c:v>2.08389E-2</c:v>
                </c:pt>
                <c:pt idx="326">
                  <c:v>2.0837000000000001E-2</c:v>
                </c:pt>
                <c:pt idx="327">
                  <c:v>2.0835200000000002E-2</c:v>
                </c:pt>
                <c:pt idx="328">
                  <c:v>2.0833299999999999E-2</c:v>
                </c:pt>
                <c:pt idx="329">
                  <c:v>2.0831499999999999E-2</c:v>
                </c:pt>
                <c:pt idx="330">
                  <c:v>2.08297E-2</c:v>
                </c:pt>
                <c:pt idx="331">
                  <c:v>2.08278E-2</c:v>
                </c:pt>
                <c:pt idx="332">
                  <c:v>2.0826000000000001E-2</c:v>
                </c:pt>
                <c:pt idx="333">
                  <c:v>2.0824100000000002E-2</c:v>
                </c:pt>
                <c:pt idx="334">
                  <c:v>2.0822299999999998E-2</c:v>
                </c:pt>
                <c:pt idx="335">
                  <c:v>2.0820499999999999E-2</c:v>
                </c:pt>
                <c:pt idx="336">
                  <c:v>2.08186E-2</c:v>
                </c:pt>
                <c:pt idx="337">
                  <c:v>2.08168E-2</c:v>
                </c:pt>
                <c:pt idx="338">
                  <c:v>2.0815E-2</c:v>
                </c:pt>
                <c:pt idx="339">
                  <c:v>2.0813100000000001E-2</c:v>
                </c:pt>
                <c:pt idx="340">
                  <c:v>2.0811300000000001E-2</c:v>
                </c:pt>
                <c:pt idx="341">
                  <c:v>2.0809500000000002E-2</c:v>
                </c:pt>
                <c:pt idx="342">
                  <c:v>2.0807599999999999E-2</c:v>
                </c:pt>
                <c:pt idx="343">
                  <c:v>2.0805799999999999E-2</c:v>
                </c:pt>
                <c:pt idx="344">
                  <c:v>2.08039E-2</c:v>
                </c:pt>
                <c:pt idx="345">
                  <c:v>2.08021E-2</c:v>
                </c:pt>
                <c:pt idx="346">
                  <c:v>2.0800300000000001E-2</c:v>
                </c:pt>
                <c:pt idx="347">
                  <c:v>2.0798400000000002E-2</c:v>
                </c:pt>
                <c:pt idx="348">
                  <c:v>2.0796599999999998E-2</c:v>
                </c:pt>
                <c:pt idx="349">
                  <c:v>2.0794799999999999E-2</c:v>
                </c:pt>
                <c:pt idx="350">
                  <c:v>2.0792999999999999E-2</c:v>
                </c:pt>
                <c:pt idx="351">
                  <c:v>2.07911E-2</c:v>
                </c:pt>
                <c:pt idx="352">
                  <c:v>2.07893E-2</c:v>
                </c:pt>
                <c:pt idx="353">
                  <c:v>2.07875E-2</c:v>
                </c:pt>
                <c:pt idx="354">
                  <c:v>2.0785600000000001E-2</c:v>
                </c:pt>
                <c:pt idx="355">
                  <c:v>2.0783800000000002E-2</c:v>
                </c:pt>
                <c:pt idx="356">
                  <c:v>2.0781999999999998E-2</c:v>
                </c:pt>
                <c:pt idx="357">
                  <c:v>2.0780099999999999E-2</c:v>
                </c:pt>
                <c:pt idx="358">
                  <c:v>2.07783E-2</c:v>
                </c:pt>
                <c:pt idx="359">
                  <c:v>2.07765E-2</c:v>
                </c:pt>
                <c:pt idx="360">
                  <c:v>2.0774600000000001E-2</c:v>
                </c:pt>
                <c:pt idx="361">
                  <c:v>2.0772800000000001E-2</c:v>
                </c:pt>
                <c:pt idx="362">
                  <c:v>2.0771000000000001E-2</c:v>
                </c:pt>
                <c:pt idx="363">
                  <c:v>2.0769200000000002E-2</c:v>
                </c:pt>
                <c:pt idx="364">
                  <c:v>2.0767299999999999E-2</c:v>
                </c:pt>
                <c:pt idx="365">
                  <c:v>2.0765499999999999E-2</c:v>
                </c:pt>
                <c:pt idx="366">
                  <c:v>2.07637E-2</c:v>
                </c:pt>
                <c:pt idx="367">
                  <c:v>2.07619E-2</c:v>
                </c:pt>
                <c:pt idx="368">
                  <c:v>2.0760000000000001E-2</c:v>
                </c:pt>
                <c:pt idx="369">
                  <c:v>2.0758200000000001E-2</c:v>
                </c:pt>
                <c:pt idx="370">
                  <c:v>2.0756400000000001E-2</c:v>
                </c:pt>
                <c:pt idx="371">
                  <c:v>2.0754600000000002E-2</c:v>
                </c:pt>
                <c:pt idx="372">
                  <c:v>2.0752699999999999E-2</c:v>
                </c:pt>
                <c:pt idx="373">
                  <c:v>2.0750899999999999E-2</c:v>
                </c:pt>
                <c:pt idx="374">
                  <c:v>2.0749099999999999E-2</c:v>
                </c:pt>
                <c:pt idx="375">
                  <c:v>2.07473E-2</c:v>
                </c:pt>
                <c:pt idx="376">
                  <c:v>2.0745400000000001E-2</c:v>
                </c:pt>
                <c:pt idx="377">
                  <c:v>2.0743600000000001E-2</c:v>
                </c:pt>
                <c:pt idx="378">
                  <c:v>2.0741800000000001E-2</c:v>
                </c:pt>
                <c:pt idx="379">
                  <c:v>2.0740000000000001E-2</c:v>
                </c:pt>
                <c:pt idx="380">
                  <c:v>2.0738099999999999E-2</c:v>
                </c:pt>
                <c:pt idx="381">
                  <c:v>2.0736299999999999E-2</c:v>
                </c:pt>
                <c:pt idx="382">
                  <c:v>2.0734499999999999E-2</c:v>
                </c:pt>
                <c:pt idx="383">
                  <c:v>2.07327E-2</c:v>
                </c:pt>
                <c:pt idx="384">
                  <c:v>2.07309E-2</c:v>
                </c:pt>
                <c:pt idx="385">
                  <c:v>2.0729000000000001E-2</c:v>
                </c:pt>
                <c:pt idx="386">
                  <c:v>2.0727200000000001E-2</c:v>
                </c:pt>
                <c:pt idx="387">
                  <c:v>2.0725400000000001E-2</c:v>
                </c:pt>
                <c:pt idx="388">
                  <c:v>2.0723599999999998E-2</c:v>
                </c:pt>
                <c:pt idx="389">
                  <c:v>2.0721699999999999E-2</c:v>
                </c:pt>
                <c:pt idx="390">
                  <c:v>2.0719899999999999E-2</c:v>
                </c:pt>
                <c:pt idx="391">
                  <c:v>2.07181E-2</c:v>
                </c:pt>
                <c:pt idx="392">
                  <c:v>2.07163E-2</c:v>
                </c:pt>
                <c:pt idx="393">
                  <c:v>2.07145E-2</c:v>
                </c:pt>
                <c:pt idx="394">
                  <c:v>2.0712700000000001E-2</c:v>
                </c:pt>
                <c:pt idx="395">
                  <c:v>2.0710800000000001E-2</c:v>
                </c:pt>
                <c:pt idx="396">
                  <c:v>2.0709000000000002E-2</c:v>
                </c:pt>
                <c:pt idx="397">
                  <c:v>2.0707199999999999E-2</c:v>
                </c:pt>
                <c:pt idx="398">
                  <c:v>2.0705399999999999E-2</c:v>
                </c:pt>
                <c:pt idx="399">
                  <c:v>2.0703599999999999E-2</c:v>
                </c:pt>
                <c:pt idx="400">
                  <c:v>2.0701799999999999E-2</c:v>
                </c:pt>
                <c:pt idx="401">
                  <c:v>2.06999E-2</c:v>
                </c:pt>
                <c:pt idx="402">
                  <c:v>2.0698100000000001E-2</c:v>
                </c:pt>
                <c:pt idx="403">
                  <c:v>2.0696300000000001E-2</c:v>
                </c:pt>
                <c:pt idx="404">
                  <c:v>2.0694500000000001E-2</c:v>
                </c:pt>
                <c:pt idx="405">
                  <c:v>2.0692700000000001E-2</c:v>
                </c:pt>
                <c:pt idx="406">
                  <c:v>2.0690900000000002E-2</c:v>
                </c:pt>
                <c:pt idx="407">
                  <c:v>2.0688999999999999E-2</c:v>
                </c:pt>
                <c:pt idx="408">
                  <c:v>2.0687199999999999E-2</c:v>
                </c:pt>
                <c:pt idx="409">
                  <c:v>2.06854E-2</c:v>
                </c:pt>
                <c:pt idx="410">
                  <c:v>2.06836E-2</c:v>
                </c:pt>
                <c:pt idx="411">
                  <c:v>2.06818E-2</c:v>
                </c:pt>
                <c:pt idx="412">
                  <c:v>2.068E-2</c:v>
                </c:pt>
                <c:pt idx="413">
                  <c:v>2.0678200000000001E-2</c:v>
                </c:pt>
                <c:pt idx="414">
                  <c:v>2.0676400000000001E-2</c:v>
                </c:pt>
                <c:pt idx="415">
                  <c:v>2.0674600000000001E-2</c:v>
                </c:pt>
                <c:pt idx="416">
                  <c:v>2.0672699999999999E-2</c:v>
                </c:pt>
                <c:pt idx="417">
                  <c:v>2.0670899999999999E-2</c:v>
                </c:pt>
                <c:pt idx="418">
                  <c:v>2.0669099999999999E-2</c:v>
                </c:pt>
                <c:pt idx="419">
                  <c:v>2.06673E-2</c:v>
                </c:pt>
                <c:pt idx="420">
                  <c:v>2.06655E-2</c:v>
                </c:pt>
                <c:pt idx="421">
                  <c:v>2.06637E-2</c:v>
                </c:pt>
                <c:pt idx="422">
                  <c:v>2.06619E-2</c:v>
                </c:pt>
                <c:pt idx="423">
                  <c:v>2.0660100000000001E-2</c:v>
                </c:pt>
                <c:pt idx="424">
                  <c:v>2.0658300000000001E-2</c:v>
                </c:pt>
                <c:pt idx="425">
                  <c:v>2.0656500000000001E-2</c:v>
                </c:pt>
                <c:pt idx="426">
                  <c:v>2.0654599999999999E-2</c:v>
                </c:pt>
                <c:pt idx="427">
                  <c:v>2.0652799999999999E-2</c:v>
                </c:pt>
                <c:pt idx="428">
                  <c:v>2.0650999999999999E-2</c:v>
                </c:pt>
                <c:pt idx="429">
                  <c:v>2.0649199999999999E-2</c:v>
                </c:pt>
                <c:pt idx="430">
                  <c:v>2.06474E-2</c:v>
                </c:pt>
                <c:pt idx="431">
                  <c:v>2.06456E-2</c:v>
                </c:pt>
                <c:pt idx="432">
                  <c:v>2.0731300000000001E-2</c:v>
                </c:pt>
                <c:pt idx="433">
                  <c:v>2.1954000000000001E-2</c:v>
                </c:pt>
                <c:pt idx="434">
                  <c:v>2.1952099999999999E-2</c:v>
                </c:pt>
                <c:pt idx="435">
                  <c:v>2.19502E-2</c:v>
                </c:pt>
                <c:pt idx="436">
                  <c:v>2.1948200000000001E-2</c:v>
                </c:pt>
                <c:pt idx="437">
                  <c:v>2.1946299999999998E-2</c:v>
                </c:pt>
                <c:pt idx="438">
                  <c:v>2.1944399999999999E-2</c:v>
                </c:pt>
                <c:pt idx="439">
                  <c:v>2.19425E-2</c:v>
                </c:pt>
                <c:pt idx="440">
                  <c:v>2.1940600000000001E-2</c:v>
                </c:pt>
                <c:pt idx="441">
                  <c:v>2.1938599999999999E-2</c:v>
                </c:pt>
                <c:pt idx="442">
                  <c:v>2.19367E-2</c:v>
                </c:pt>
                <c:pt idx="443">
                  <c:v>2.1934800000000001E-2</c:v>
                </c:pt>
                <c:pt idx="444">
                  <c:v>2.1932900000000002E-2</c:v>
                </c:pt>
                <c:pt idx="445">
                  <c:v>2.1930999999999999E-2</c:v>
                </c:pt>
                <c:pt idx="446">
                  <c:v>2.19291E-2</c:v>
                </c:pt>
                <c:pt idx="447">
                  <c:v>2.1927100000000001E-2</c:v>
                </c:pt>
                <c:pt idx="448">
                  <c:v>2.1925199999999999E-2</c:v>
                </c:pt>
                <c:pt idx="449">
                  <c:v>2.19233E-2</c:v>
                </c:pt>
                <c:pt idx="450">
                  <c:v>2.1921400000000001E-2</c:v>
                </c:pt>
                <c:pt idx="451">
                  <c:v>2.1919500000000001E-2</c:v>
                </c:pt>
                <c:pt idx="452">
                  <c:v>2.1917599999999999E-2</c:v>
                </c:pt>
                <c:pt idx="453">
                  <c:v>2.19157E-2</c:v>
                </c:pt>
                <c:pt idx="454">
                  <c:v>2.1913700000000001E-2</c:v>
                </c:pt>
                <c:pt idx="455">
                  <c:v>2.1911799999999999E-2</c:v>
                </c:pt>
                <c:pt idx="456">
                  <c:v>2.19099E-2</c:v>
                </c:pt>
                <c:pt idx="457">
                  <c:v>2.1908E-2</c:v>
                </c:pt>
                <c:pt idx="458">
                  <c:v>2.1906100000000001E-2</c:v>
                </c:pt>
                <c:pt idx="459">
                  <c:v>2.1904199999999999E-2</c:v>
                </c:pt>
                <c:pt idx="460">
                  <c:v>2.19023E-2</c:v>
                </c:pt>
                <c:pt idx="461">
                  <c:v>2.2074900000000001E-2</c:v>
                </c:pt>
                <c:pt idx="462">
                  <c:v>2.2160200000000001E-2</c:v>
                </c:pt>
                <c:pt idx="463">
                  <c:v>2.2158199999999999E-2</c:v>
                </c:pt>
                <c:pt idx="464">
                  <c:v>2.21563E-2</c:v>
                </c:pt>
                <c:pt idx="465">
                  <c:v>2.2154400000000001E-2</c:v>
                </c:pt>
                <c:pt idx="466">
                  <c:v>2.2152399999999999E-2</c:v>
                </c:pt>
                <c:pt idx="467">
                  <c:v>2.21505E-2</c:v>
                </c:pt>
                <c:pt idx="468">
                  <c:v>2.2148600000000001E-2</c:v>
                </c:pt>
                <c:pt idx="469">
                  <c:v>2.2146699999999998E-2</c:v>
                </c:pt>
                <c:pt idx="470">
                  <c:v>2.21447E-2</c:v>
                </c:pt>
                <c:pt idx="471">
                  <c:v>2.2142800000000001E-2</c:v>
                </c:pt>
                <c:pt idx="472">
                  <c:v>2.2140900000000002E-2</c:v>
                </c:pt>
                <c:pt idx="473">
                  <c:v>2.21389E-2</c:v>
                </c:pt>
                <c:pt idx="474">
                  <c:v>2.2137E-2</c:v>
                </c:pt>
                <c:pt idx="475">
                  <c:v>2.2135100000000001E-2</c:v>
                </c:pt>
                <c:pt idx="476">
                  <c:v>2.2133099999999999E-2</c:v>
                </c:pt>
                <c:pt idx="477">
                  <c:v>2.21312E-2</c:v>
                </c:pt>
                <c:pt idx="478">
                  <c:v>2.2129300000000001E-2</c:v>
                </c:pt>
                <c:pt idx="479">
                  <c:v>2.2127399999999998E-2</c:v>
                </c:pt>
                <c:pt idx="480">
                  <c:v>2.21254E-2</c:v>
                </c:pt>
                <c:pt idx="481">
                  <c:v>2.2123500000000001E-2</c:v>
                </c:pt>
                <c:pt idx="482">
                  <c:v>2.2121600000000002E-2</c:v>
                </c:pt>
                <c:pt idx="483">
                  <c:v>2.2119699999999999E-2</c:v>
                </c:pt>
                <c:pt idx="484">
                  <c:v>2.2117700000000001E-2</c:v>
                </c:pt>
                <c:pt idx="485">
                  <c:v>2.2115800000000001E-2</c:v>
                </c:pt>
                <c:pt idx="486">
                  <c:v>2.2113899999999999E-2</c:v>
                </c:pt>
                <c:pt idx="487">
                  <c:v>2.2112E-2</c:v>
                </c:pt>
                <c:pt idx="488">
                  <c:v>2.2110000000000001E-2</c:v>
                </c:pt>
                <c:pt idx="489">
                  <c:v>2.2108099999999999E-2</c:v>
                </c:pt>
                <c:pt idx="490">
                  <c:v>2.2106199999999999E-2</c:v>
                </c:pt>
                <c:pt idx="491">
                  <c:v>2.21043E-2</c:v>
                </c:pt>
                <c:pt idx="492">
                  <c:v>2.2102299999999998E-2</c:v>
                </c:pt>
                <c:pt idx="493">
                  <c:v>2.2100399999999999E-2</c:v>
                </c:pt>
                <c:pt idx="494">
                  <c:v>2.20985E-2</c:v>
                </c:pt>
                <c:pt idx="495">
                  <c:v>2.2096600000000001E-2</c:v>
                </c:pt>
                <c:pt idx="496">
                  <c:v>2.2094599999999999E-2</c:v>
                </c:pt>
                <c:pt idx="497">
                  <c:v>2.20927E-2</c:v>
                </c:pt>
                <c:pt idx="498">
                  <c:v>2.2090800000000001E-2</c:v>
                </c:pt>
                <c:pt idx="499">
                  <c:v>2.2088900000000002E-2</c:v>
                </c:pt>
                <c:pt idx="500">
                  <c:v>2.2086999999999999E-2</c:v>
                </c:pt>
                <c:pt idx="501">
                  <c:v>2.2085E-2</c:v>
                </c:pt>
                <c:pt idx="502">
                  <c:v>2.2083100000000001E-2</c:v>
                </c:pt>
                <c:pt idx="503">
                  <c:v>2.2081199999999999E-2</c:v>
                </c:pt>
                <c:pt idx="504">
                  <c:v>2.20793E-2</c:v>
                </c:pt>
                <c:pt idx="505">
                  <c:v>2.20774E-2</c:v>
                </c:pt>
                <c:pt idx="506">
                  <c:v>2.2075399999999998E-2</c:v>
                </c:pt>
                <c:pt idx="507">
                  <c:v>2.2073499999999999E-2</c:v>
                </c:pt>
                <c:pt idx="508">
                  <c:v>2.2158500000000001E-2</c:v>
                </c:pt>
                <c:pt idx="509">
                  <c:v>2.2156599999999999E-2</c:v>
                </c:pt>
                <c:pt idx="510">
                  <c:v>2.21546E-2</c:v>
                </c:pt>
                <c:pt idx="511">
                  <c:v>2.2152700000000001E-2</c:v>
                </c:pt>
                <c:pt idx="512">
                  <c:v>2.2150799999999998E-2</c:v>
                </c:pt>
                <c:pt idx="513">
                  <c:v>2.2148899999999999E-2</c:v>
                </c:pt>
                <c:pt idx="514">
                  <c:v>2.2147E-2</c:v>
                </c:pt>
                <c:pt idx="515">
                  <c:v>2.2145000000000001E-2</c:v>
                </c:pt>
                <c:pt idx="516">
                  <c:v>2.2143099999999999E-2</c:v>
                </c:pt>
                <c:pt idx="517">
                  <c:v>2.21412E-2</c:v>
                </c:pt>
                <c:pt idx="518">
                  <c:v>2.2139300000000001E-2</c:v>
                </c:pt>
                <c:pt idx="519">
                  <c:v>2.2137299999999999E-2</c:v>
                </c:pt>
                <c:pt idx="520">
                  <c:v>2.21354E-2</c:v>
                </c:pt>
                <c:pt idx="521">
                  <c:v>2.21335E-2</c:v>
                </c:pt>
                <c:pt idx="522">
                  <c:v>2.2131600000000001E-2</c:v>
                </c:pt>
                <c:pt idx="523">
                  <c:v>2.2129699999999999E-2</c:v>
                </c:pt>
                <c:pt idx="524">
                  <c:v>2.21277E-2</c:v>
                </c:pt>
                <c:pt idx="525">
                  <c:v>2.2125800000000001E-2</c:v>
                </c:pt>
                <c:pt idx="526">
                  <c:v>2.2123899999999998E-2</c:v>
                </c:pt>
                <c:pt idx="527">
                  <c:v>2.2121999999999999E-2</c:v>
                </c:pt>
                <c:pt idx="528">
                  <c:v>2.21201E-2</c:v>
                </c:pt>
                <c:pt idx="529">
                  <c:v>2.2118100000000002E-2</c:v>
                </c:pt>
                <c:pt idx="530">
                  <c:v>2.2116199999999999E-2</c:v>
                </c:pt>
                <c:pt idx="531">
                  <c:v>2.21143E-2</c:v>
                </c:pt>
                <c:pt idx="532">
                  <c:v>2.2112400000000001E-2</c:v>
                </c:pt>
                <c:pt idx="533">
                  <c:v>2.2110500000000002E-2</c:v>
                </c:pt>
                <c:pt idx="534">
                  <c:v>2.21085E-2</c:v>
                </c:pt>
                <c:pt idx="535">
                  <c:v>2.2106600000000001E-2</c:v>
                </c:pt>
                <c:pt idx="536">
                  <c:v>2.2104700000000001E-2</c:v>
                </c:pt>
                <c:pt idx="537">
                  <c:v>2.2102799999999999E-2</c:v>
                </c:pt>
                <c:pt idx="538">
                  <c:v>2.21009E-2</c:v>
                </c:pt>
                <c:pt idx="539">
                  <c:v>2.2099000000000001E-2</c:v>
                </c:pt>
                <c:pt idx="540">
                  <c:v>2.2097100000000001E-2</c:v>
                </c:pt>
                <c:pt idx="541">
                  <c:v>2.2095099999999999E-2</c:v>
                </c:pt>
                <c:pt idx="542">
                  <c:v>2.20932E-2</c:v>
                </c:pt>
                <c:pt idx="543">
                  <c:v>2.2091300000000001E-2</c:v>
                </c:pt>
                <c:pt idx="544">
                  <c:v>2.2089399999999999E-2</c:v>
                </c:pt>
                <c:pt idx="545">
                  <c:v>2.2087499999999999E-2</c:v>
                </c:pt>
                <c:pt idx="546">
                  <c:v>2.20856E-2</c:v>
                </c:pt>
                <c:pt idx="547">
                  <c:v>2.2083700000000001E-2</c:v>
                </c:pt>
                <c:pt idx="548">
                  <c:v>2.2081699999999999E-2</c:v>
                </c:pt>
                <c:pt idx="549">
                  <c:v>2.20798E-2</c:v>
                </c:pt>
                <c:pt idx="550">
                  <c:v>2.2077900000000001E-2</c:v>
                </c:pt>
                <c:pt idx="551">
                  <c:v>2.2075999999999998E-2</c:v>
                </c:pt>
                <c:pt idx="552">
                  <c:v>2.2074099999999999E-2</c:v>
                </c:pt>
                <c:pt idx="553">
                  <c:v>2.20722E-2</c:v>
                </c:pt>
                <c:pt idx="554">
                  <c:v>2.2070300000000001E-2</c:v>
                </c:pt>
                <c:pt idx="555">
                  <c:v>2.2068399999999998E-2</c:v>
                </c:pt>
                <c:pt idx="556">
                  <c:v>2.2066499999999999E-2</c:v>
                </c:pt>
                <c:pt idx="557">
                  <c:v>2.2064500000000001E-2</c:v>
                </c:pt>
                <c:pt idx="558">
                  <c:v>2.2062600000000002E-2</c:v>
                </c:pt>
                <c:pt idx="559">
                  <c:v>2.2060699999999999E-2</c:v>
                </c:pt>
                <c:pt idx="560">
                  <c:v>2.20588E-2</c:v>
                </c:pt>
                <c:pt idx="561">
                  <c:v>2.2056900000000001E-2</c:v>
                </c:pt>
                <c:pt idx="562">
                  <c:v>2.2055000000000002E-2</c:v>
                </c:pt>
                <c:pt idx="563">
                  <c:v>2.2053099999999999E-2</c:v>
                </c:pt>
                <c:pt idx="564">
                  <c:v>2.20512E-2</c:v>
                </c:pt>
                <c:pt idx="565">
                  <c:v>2.2049300000000001E-2</c:v>
                </c:pt>
                <c:pt idx="566">
                  <c:v>2.2047400000000002E-2</c:v>
                </c:pt>
                <c:pt idx="567">
                  <c:v>2.2045499999999999E-2</c:v>
                </c:pt>
                <c:pt idx="568">
                  <c:v>2.20436E-2</c:v>
                </c:pt>
                <c:pt idx="569">
                  <c:v>2.2041700000000001E-2</c:v>
                </c:pt>
                <c:pt idx="570">
                  <c:v>2.2039799999999998E-2</c:v>
                </c:pt>
                <c:pt idx="571">
                  <c:v>2.2037899999999999E-2</c:v>
                </c:pt>
                <c:pt idx="572">
                  <c:v>2.2035900000000001E-2</c:v>
                </c:pt>
                <c:pt idx="573">
                  <c:v>2.2034000000000002E-2</c:v>
                </c:pt>
                <c:pt idx="574">
                  <c:v>2.2032099999999999E-2</c:v>
                </c:pt>
                <c:pt idx="575">
                  <c:v>2.20302E-2</c:v>
                </c:pt>
                <c:pt idx="576">
                  <c:v>2.2028300000000001E-2</c:v>
                </c:pt>
                <c:pt idx="577">
                  <c:v>2.2026400000000002E-2</c:v>
                </c:pt>
                <c:pt idx="578">
                  <c:v>2.2024499999999999E-2</c:v>
                </c:pt>
                <c:pt idx="579">
                  <c:v>2.20226E-2</c:v>
                </c:pt>
                <c:pt idx="580">
                  <c:v>2.2020700000000001E-2</c:v>
                </c:pt>
                <c:pt idx="581">
                  <c:v>2.2018800000000002E-2</c:v>
                </c:pt>
                <c:pt idx="582">
                  <c:v>2.2016899999999999E-2</c:v>
                </c:pt>
                <c:pt idx="583">
                  <c:v>2.2015E-2</c:v>
                </c:pt>
                <c:pt idx="584">
                  <c:v>2.2013100000000001E-2</c:v>
                </c:pt>
                <c:pt idx="585">
                  <c:v>2.2011200000000002E-2</c:v>
                </c:pt>
                <c:pt idx="586">
                  <c:v>2.2009299999999999E-2</c:v>
                </c:pt>
                <c:pt idx="587">
                  <c:v>2.20074E-2</c:v>
                </c:pt>
                <c:pt idx="588">
                  <c:v>2.2005500000000001E-2</c:v>
                </c:pt>
                <c:pt idx="589">
                  <c:v>2.2003600000000002E-2</c:v>
                </c:pt>
                <c:pt idx="590">
                  <c:v>2.2001699999999999E-2</c:v>
                </c:pt>
                <c:pt idx="591">
                  <c:v>2.19998E-2</c:v>
                </c:pt>
                <c:pt idx="592">
                  <c:v>2.1997900000000001E-2</c:v>
                </c:pt>
                <c:pt idx="593">
                  <c:v>2.1996000000000002E-2</c:v>
                </c:pt>
                <c:pt idx="594">
                  <c:v>2.1994099999999999E-2</c:v>
                </c:pt>
                <c:pt idx="595">
                  <c:v>2.19922E-2</c:v>
                </c:pt>
                <c:pt idx="596">
                  <c:v>2.1990300000000001E-2</c:v>
                </c:pt>
                <c:pt idx="597">
                  <c:v>2.1988400000000002E-2</c:v>
                </c:pt>
                <c:pt idx="598">
                  <c:v>2.1986499999999999E-2</c:v>
                </c:pt>
                <c:pt idx="599">
                  <c:v>2.1984699999999999E-2</c:v>
                </c:pt>
                <c:pt idx="600">
                  <c:v>2.19828E-2</c:v>
                </c:pt>
                <c:pt idx="601">
                  <c:v>2.1980900000000001E-2</c:v>
                </c:pt>
                <c:pt idx="602">
                  <c:v>2.1978999999999999E-2</c:v>
                </c:pt>
                <c:pt idx="603">
                  <c:v>2.1977099999999999E-2</c:v>
                </c:pt>
                <c:pt idx="604">
                  <c:v>2.19752E-2</c:v>
                </c:pt>
                <c:pt idx="605">
                  <c:v>2.1973300000000001E-2</c:v>
                </c:pt>
                <c:pt idx="606">
                  <c:v>2.1971399999999999E-2</c:v>
                </c:pt>
                <c:pt idx="607">
                  <c:v>2.1969499999999999E-2</c:v>
                </c:pt>
                <c:pt idx="608">
                  <c:v>2.19676E-2</c:v>
                </c:pt>
                <c:pt idx="609">
                  <c:v>2.1965700000000001E-2</c:v>
                </c:pt>
                <c:pt idx="610">
                  <c:v>2.1963799999999999E-2</c:v>
                </c:pt>
                <c:pt idx="611">
                  <c:v>2.1961899999999999E-2</c:v>
                </c:pt>
                <c:pt idx="612">
                  <c:v>2.196E-2</c:v>
                </c:pt>
                <c:pt idx="613">
                  <c:v>2.1958100000000001E-2</c:v>
                </c:pt>
                <c:pt idx="614">
                  <c:v>2.1956300000000002E-2</c:v>
                </c:pt>
                <c:pt idx="615">
                  <c:v>2.1954399999999999E-2</c:v>
                </c:pt>
                <c:pt idx="616">
                  <c:v>2.19525E-2</c:v>
                </c:pt>
                <c:pt idx="617">
                  <c:v>2.1950600000000001E-2</c:v>
                </c:pt>
                <c:pt idx="618">
                  <c:v>2.1948700000000002E-2</c:v>
                </c:pt>
                <c:pt idx="619">
                  <c:v>2.1946799999999999E-2</c:v>
                </c:pt>
                <c:pt idx="620">
                  <c:v>2.19449E-2</c:v>
                </c:pt>
                <c:pt idx="621">
                  <c:v>2.1943000000000001E-2</c:v>
                </c:pt>
                <c:pt idx="622">
                  <c:v>2.1941100000000002E-2</c:v>
                </c:pt>
                <c:pt idx="623">
                  <c:v>2.1939299999999998E-2</c:v>
                </c:pt>
                <c:pt idx="624">
                  <c:v>2.1937399999999999E-2</c:v>
                </c:pt>
                <c:pt idx="625">
                  <c:v>2.19355E-2</c:v>
                </c:pt>
                <c:pt idx="626">
                  <c:v>2.1933600000000001E-2</c:v>
                </c:pt>
                <c:pt idx="627">
                  <c:v>2.1931699999999998E-2</c:v>
                </c:pt>
                <c:pt idx="628">
                  <c:v>2.1929799999999999E-2</c:v>
                </c:pt>
                <c:pt idx="629">
                  <c:v>2.19279E-2</c:v>
                </c:pt>
                <c:pt idx="630">
                  <c:v>2.19261E-2</c:v>
                </c:pt>
                <c:pt idx="631">
                  <c:v>2.1924200000000001E-2</c:v>
                </c:pt>
                <c:pt idx="632">
                  <c:v>2.1922299999999999E-2</c:v>
                </c:pt>
                <c:pt idx="633">
                  <c:v>2.19204E-2</c:v>
                </c:pt>
                <c:pt idx="634">
                  <c:v>2.19185E-2</c:v>
                </c:pt>
                <c:pt idx="635">
                  <c:v>2.1916600000000001E-2</c:v>
                </c:pt>
                <c:pt idx="636">
                  <c:v>2.1914699999999999E-2</c:v>
                </c:pt>
                <c:pt idx="637">
                  <c:v>2.1912899999999999E-2</c:v>
                </c:pt>
                <c:pt idx="638">
                  <c:v>2.1911E-2</c:v>
                </c:pt>
                <c:pt idx="639">
                  <c:v>2.1909100000000001E-2</c:v>
                </c:pt>
                <c:pt idx="640">
                  <c:v>2.1907200000000002E-2</c:v>
                </c:pt>
                <c:pt idx="641">
                  <c:v>2.1905299999999999E-2</c:v>
                </c:pt>
                <c:pt idx="642">
                  <c:v>2.1903499999999999E-2</c:v>
                </c:pt>
                <c:pt idx="643">
                  <c:v>2.19016E-2</c:v>
                </c:pt>
                <c:pt idx="644">
                  <c:v>2.1899700000000001E-2</c:v>
                </c:pt>
                <c:pt idx="645">
                  <c:v>2.1897799999999999E-2</c:v>
                </c:pt>
                <c:pt idx="646">
                  <c:v>2.1895899999999999E-2</c:v>
                </c:pt>
                <c:pt idx="647">
                  <c:v>2.18941E-2</c:v>
                </c:pt>
                <c:pt idx="648">
                  <c:v>2.1892200000000001E-2</c:v>
                </c:pt>
                <c:pt idx="649">
                  <c:v>2.1890300000000001E-2</c:v>
                </c:pt>
                <c:pt idx="650">
                  <c:v>2.1888399999999999E-2</c:v>
                </c:pt>
                <c:pt idx="651">
                  <c:v>2.18865E-2</c:v>
                </c:pt>
                <c:pt idx="652">
                  <c:v>2.18847E-2</c:v>
                </c:pt>
                <c:pt idx="653">
                  <c:v>2.1882800000000001E-2</c:v>
                </c:pt>
                <c:pt idx="654">
                  <c:v>2.1880899999999998E-2</c:v>
                </c:pt>
                <c:pt idx="655">
                  <c:v>2.1878999999999999E-2</c:v>
                </c:pt>
                <c:pt idx="656">
                  <c:v>2.18771E-2</c:v>
                </c:pt>
                <c:pt idx="657">
                  <c:v>2.18753E-2</c:v>
                </c:pt>
                <c:pt idx="658">
                  <c:v>2.1873400000000001E-2</c:v>
                </c:pt>
                <c:pt idx="659">
                  <c:v>2.1871499999999999E-2</c:v>
                </c:pt>
                <c:pt idx="660">
                  <c:v>2.1869599999999999E-2</c:v>
                </c:pt>
                <c:pt idx="661">
                  <c:v>2.18678E-2</c:v>
                </c:pt>
                <c:pt idx="662">
                  <c:v>2.1865900000000001E-2</c:v>
                </c:pt>
                <c:pt idx="663">
                  <c:v>2.1864000000000001E-2</c:v>
                </c:pt>
                <c:pt idx="664">
                  <c:v>2.1862099999999999E-2</c:v>
                </c:pt>
                <c:pt idx="665">
                  <c:v>2.1860299999999999E-2</c:v>
                </c:pt>
                <c:pt idx="666">
                  <c:v>2.18584E-2</c:v>
                </c:pt>
                <c:pt idx="667">
                  <c:v>2.1856500000000001E-2</c:v>
                </c:pt>
                <c:pt idx="668">
                  <c:v>2.1854599999999998E-2</c:v>
                </c:pt>
                <c:pt idx="669">
                  <c:v>2.1852799999999999E-2</c:v>
                </c:pt>
                <c:pt idx="670">
                  <c:v>2.1850899999999999E-2</c:v>
                </c:pt>
                <c:pt idx="671">
                  <c:v>2.1849E-2</c:v>
                </c:pt>
                <c:pt idx="672">
                  <c:v>2.1847200000000001E-2</c:v>
                </c:pt>
                <c:pt idx="673">
                  <c:v>2.1845300000000002E-2</c:v>
                </c:pt>
                <c:pt idx="674">
                  <c:v>2.1843399999999999E-2</c:v>
                </c:pt>
                <c:pt idx="675">
                  <c:v>2.18415E-2</c:v>
                </c:pt>
                <c:pt idx="676">
                  <c:v>2.18397E-2</c:v>
                </c:pt>
                <c:pt idx="677">
                  <c:v>2.1837800000000001E-2</c:v>
                </c:pt>
                <c:pt idx="678">
                  <c:v>2.1835899999999998E-2</c:v>
                </c:pt>
                <c:pt idx="679">
                  <c:v>2.1834099999999999E-2</c:v>
                </c:pt>
                <c:pt idx="680">
                  <c:v>2.18322E-2</c:v>
                </c:pt>
                <c:pt idx="681">
                  <c:v>2.18303E-2</c:v>
                </c:pt>
                <c:pt idx="682">
                  <c:v>2.1828500000000001E-2</c:v>
                </c:pt>
                <c:pt idx="683">
                  <c:v>2.1826600000000002E-2</c:v>
                </c:pt>
                <c:pt idx="684">
                  <c:v>2.1824699999999999E-2</c:v>
                </c:pt>
                <c:pt idx="685">
                  <c:v>2.18228E-2</c:v>
                </c:pt>
                <c:pt idx="686">
                  <c:v>2.1821E-2</c:v>
                </c:pt>
                <c:pt idx="687">
                  <c:v>2.1819100000000001E-2</c:v>
                </c:pt>
                <c:pt idx="688">
                  <c:v>2.1817199999999998E-2</c:v>
                </c:pt>
                <c:pt idx="689">
                  <c:v>2.1815399999999999E-2</c:v>
                </c:pt>
                <c:pt idx="690">
                  <c:v>2.18135E-2</c:v>
                </c:pt>
                <c:pt idx="691">
                  <c:v>2.18116E-2</c:v>
                </c:pt>
                <c:pt idx="692">
                  <c:v>2.1809800000000001E-2</c:v>
                </c:pt>
                <c:pt idx="693">
                  <c:v>2.1807900000000002E-2</c:v>
                </c:pt>
                <c:pt idx="694">
                  <c:v>2.1806099999999998E-2</c:v>
                </c:pt>
                <c:pt idx="695">
                  <c:v>2.1804199999999999E-2</c:v>
                </c:pt>
                <c:pt idx="696">
                  <c:v>2.18023E-2</c:v>
                </c:pt>
                <c:pt idx="697">
                  <c:v>2.18005E-2</c:v>
                </c:pt>
                <c:pt idx="698">
                  <c:v>2.1798600000000001E-2</c:v>
                </c:pt>
                <c:pt idx="699">
                  <c:v>2.1796699999999999E-2</c:v>
                </c:pt>
                <c:pt idx="700">
                  <c:v>2.1794899999999999E-2</c:v>
                </c:pt>
                <c:pt idx="701">
                  <c:v>2.1793E-2</c:v>
                </c:pt>
                <c:pt idx="702">
                  <c:v>2.1791100000000001E-2</c:v>
                </c:pt>
                <c:pt idx="703">
                  <c:v>2.1789300000000001E-2</c:v>
                </c:pt>
                <c:pt idx="704">
                  <c:v>2.1787399999999998E-2</c:v>
                </c:pt>
                <c:pt idx="705">
                  <c:v>2.1785599999999999E-2</c:v>
                </c:pt>
                <c:pt idx="706">
                  <c:v>2.17837E-2</c:v>
                </c:pt>
                <c:pt idx="707">
                  <c:v>2.17818E-2</c:v>
                </c:pt>
                <c:pt idx="708">
                  <c:v>2.1780000000000001E-2</c:v>
                </c:pt>
                <c:pt idx="709">
                  <c:v>2.1778100000000002E-2</c:v>
                </c:pt>
                <c:pt idx="710">
                  <c:v>2.1776299999999998E-2</c:v>
                </c:pt>
                <c:pt idx="711">
                  <c:v>2.1774399999999999E-2</c:v>
                </c:pt>
                <c:pt idx="712">
                  <c:v>2.17725E-2</c:v>
                </c:pt>
                <c:pt idx="713">
                  <c:v>2.17707E-2</c:v>
                </c:pt>
                <c:pt idx="714">
                  <c:v>2.1768800000000001E-2</c:v>
                </c:pt>
                <c:pt idx="715">
                  <c:v>2.1767000000000002E-2</c:v>
                </c:pt>
                <c:pt idx="716">
                  <c:v>2.1765099999999999E-2</c:v>
                </c:pt>
                <c:pt idx="717">
                  <c:v>2.1763299999999999E-2</c:v>
                </c:pt>
                <c:pt idx="718">
                  <c:v>2.17614E-2</c:v>
                </c:pt>
                <c:pt idx="719">
                  <c:v>2.1759500000000001E-2</c:v>
                </c:pt>
                <c:pt idx="720">
                  <c:v>2.1757700000000001E-2</c:v>
                </c:pt>
                <c:pt idx="721">
                  <c:v>2.1755799999999999E-2</c:v>
                </c:pt>
                <c:pt idx="722">
                  <c:v>2.1753999999999999E-2</c:v>
                </c:pt>
                <c:pt idx="723">
                  <c:v>2.17521E-2</c:v>
                </c:pt>
                <c:pt idx="724">
                  <c:v>2.17503E-2</c:v>
                </c:pt>
                <c:pt idx="725">
                  <c:v>2.1748400000000001E-2</c:v>
                </c:pt>
                <c:pt idx="726">
                  <c:v>2.1746499999999998E-2</c:v>
                </c:pt>
                <c:pt idx="727">
                  <c:v>2.1744699999999999E-2</c:v>
                </c:pt>
                <c:pt idx="728">
                  <c:v>2.17428E-2</c:v>
                </c:pt>
                <c:pt idx="729">
                  <c:v>2.1741E-2</c:v>
                </c:pt>
                <c:pt idx="730">
                  <c:v>2.1739100000000001E-2</c:v>
                </c:pt>
                <c:pt idx="731">
                  <c:v>2.1737300000000001E-2</c:v>
                </c:pt>
                <c:pt idx="732">
                  <c:v>2.1735399999999998E-2</c:v>
                </c:pt>
                <c:pt idx="733">
                  <c:v>2.1733599999999999E-2</c:v>
                </c:pt>
                <c:pt idx="734">
                  <c:v>2.17317E-2</c:v>
                </c:pt>
                <c:pt idx="735">
                  <c:v>2.17299E-2</c:v>
                </c:pt>
                <c:pt idx="736">
                  <c:v>2.1728000000000001E-2</c:v>
                </c:pt>
                <c:pt idx="737">
                  <c:v>2.1726200000000001E-2</c:v>
                </c:pt>
                <c:pt idx="738">
                  <c:v>2.1724299999999998E-2</c:v>
                </c:pt>
                <c:pt idx="739">
                  <c:v>2.1722499999999999E-2</c:v>
                </c:pt>
                <c:pt idx="740">
                  <c:v>2.17206E-2</c:v>
                </c:pt>
                <c:pt idx="741">
                  <c:v>2.17188E-2</c:v>
                </c:pt>
                <c:pt idx="742">
                  <c:v>2.1716900000000001E-2</c:v>
                </c:pt>
                <c:pt idx="743">
                  <c:v>2.1715100000000001E-2</c:v>
                </c:pt>
                <c:pt idx="744">
                  <c:v>2.1713199999999998E-2</c:v>
                </c:pt>
                <c:pt idx="745">
                  <c:v>2.1711399999999999E-2</c:v>
                </c:pt>
                <c:pt idx="746">
                  <c:v>2.17095E-2</c:v>
                </c:pt>
                <c:pt idx="747">
                  <c:v>2.17077E-2</c:v>
                </c:pt>
                <c:pt idx="748">
                  <c:v>2.1705800000000001E-2</c:v>
                </c:pt>
                <c:pt idx="749">
                  <c:v>2.1704000000000001E-2</c:v>
                </c:pt>
                <c:pt idx="750">
                  <c:v>2.1702099999999998E-2</c:v>
                </c:pt>
                <c:pt idx="751">
                  <c:v>2.1700299999999999E-2</c:v>
                </c:pt>
                <c:pt idx="752">
                  <c:v>2.16984E-2</c:v>
                </c:pt>
                <c:pt idx="753">
                  <c:v>2.16966E-2</c:v>
                </c:pt>
                <c:pt idx="754">
                  <c:v>2.1694700000000001E-2</c:v>
                </c:pt>
                <c:pt idx="755">
                  <c:v>2.1692900000000001E-2</c:v>
                </c:pt>
                <c:pt idx="756">
                  <c:v>2.1691100000000001E-2</c:v>
                </c:pt>
                <c:pt idx="757">
                  <c:v>2.1689199999999999E-2</c:v>
                </c:pt>
                <c:pt idx="758">
                  <c:v>2.1687399999999999E-2</c:v>
                </c:pt>
                <c:pt idx="759">
                  <c:v>2.16855E-2</c:v>
                </c:pt>
                <c:pt idx="760">
                  <c:v>2.16837E-2</c:v>
                </c:pt>
                <c:pt idx="761">
                  <c:v>2.1681800000000001E-2</c:v>
                </c:pt>
                <c:pt idx="762">
                  <c:v>2.1680000000000001E-2</c:v>
                </c:pt>
                <c:pt idx="763">
                  <c:v>2.1678099999999999E-2</c:v>
                </c:pt>
                <c:pt idx="764">
                  <c:v>2.1676299999999999E-2</c:v>
                </c:pt>
                <c:pt idx="765">
                  <c:v>2.1674499999999999E-2</c:v>
                </c:pt>
                <c:pt idx="766">
                  <c:v>2.16726E-2</c:v>
                </c:pt>
                <c:pt idx="767">
                  <c:v>2.16708E-2</c:v>
                </c:pt>
                <c:pt idx="768">
                  <c:v>2.1668900000000001E-2</c:v>
                </c:pt>
                <c:pt idx="769">
                  <c:v>2.1667100000000002E-2</c:v>
                </c:pt>
                <c:pt idx="770">
                  <c:v>2.1665299999999998E-2</c:v>
                </c:pt>
                <c:pt idx="771">
                  <c:v>2.1663399999999999E-2</c:v>
                </c:pt>
                <c:pt idx="772">
                  <c:v>2.16616E-2</c:v>
                </c:pt>
                <c:pt idx="773">
                  <c:v>2.16597E-2</c:v>
                </c:pt>
                <c:pt idx="774">
                  <c:v>2.1657900000000001E-2</c:v>
                </c:pt>
                <c:pt idx="775">
                  <c:v>2.1656100000000001E-2</c:v>
                </c:pt>
                <c:pt idx="776">
                  <c:v>2.1654199999999998E-2</c:v>
                </c:pt>
                <c:pt idx="777">
                  <c:v>2.1652399999999999E-2</c:v>
                </c:pt>
                <c:pt idx="778">
                  <c:v>2.16505E-2</c:v>
                </c:pt>
                <c:pt idx="779">
                  <c:v>2.16487E-2</c:v>
                </c:pt>
                <c:pt idx="780">
                  <c:v>2.16469E-2</c:v>
                </c:pt>
                <c:pt idx="781">
                  <c:v>2.1645000000000001E-2</c:v>
                </c:pt>
                <c:pt idx="782">
                  <c:v>2.1643200000000001E-2</c:v>
                </c:pt>
                <c:pt idx="783">
                  <c:v>2.1641299999999999E-2</c:v>
                </c:pt>
                <c:pt idx="784">
                  <c:v>2.1639499999999999E-2</c:v>
                </c:pt>
                <c:pt idx="785">
                  <c:v>2.1637699999999999E-2</c:v>
                </c:pt>
                <c:pt idx="786">
                  <c:v>2.16358E-2</c:v>
                </c:pt>
                <c:pt idx="787">
                  <c:v>2.1634E-2</c:v>
                </c:pt>
                <c:pt idx="788">
                  <c:v>2.1632200000000001E-2</c:v>
                </c:pt>
                <c:pt idx="789">
                  <c:v>2.1630300000000002E-2</c:v>
                </c:pt>
                <c:pt idx="790">
                  <c:v>2.1628499999999998E-2</c:v>
                </c:pt>
                <c:pt idx="791">
                  <c:v>2.1626699999999999E-2</c:v>
                </c:pt>
                <c:pt idx="792">
                  <c:v>2.16248E-2</c:v>
                </c:pt>
                <c:pt idx="793">
                  <c:v>2.1623E-2</c:v>
                </c:pt>
                <c:pt idx="794">
                  <c:v>2.16212E-2</c:v>
                </c:pt>
                <c:pt idx="795">
                  <c:v>2.1619300000000001E-2</c:v>
                </c:pt>
                <c:pt idx="796">
                  <c:v>2.1617500000000001E-2</c:v>
                </c:pt>
                <c:pt idx="797">
                  <c:v>2.1615700000000002E-2</c:v>
                </c:pt>
                <c:pt idx="798">
                  <c:v>2.1613799999999999E-2</c:v>
                </c:pt>
                <c:pt idx="799">
                  <c:v>2.1611999999999999E-2</c:v>
                </c:pt>
                <c:pt idx="800">
                  <c:v>2.16102E-2</c:v>
                </c:pt>
                <c:pt idx="801">
                  <c:v>2.16083E-2</c:v>
                </c:pt>
                <c:pt idx="802">
                  <c:v>2.1606500000000001E-2</c:v>
                </c:pt>
                <c:pt idx="803">
                  <c:v>2.1604700000000001E-2</c:v>
                </c:pt>
                <c:pt idx="804">
                  <c:v>2.1602799999999998E-2</c:v>
                </c:pt>
                <c:pt idx="805">
                  <c:v>2.1600999999999999E-2</c:v>
                </c:pt>
                <c:pt idx="806">
                  <c:v>2.1599199999999999E-2</c:v>
                </c:pt>
                <c:pt idx="807">
                  <c:v>2.1597399999999999E-2</c:v>
                </c:pt>
                <c:pt idx="808">
                  <c:v>2.15955E-2</c:v>
                </c:pt>
                <c:pt idx="809">
                  <c:v>2.15937E-2</c:v>
                </c:pt>
                <c:pt idx="810">
                  <c:v>2.1591900000000001E-2</c:v>
                </c:pt>
                <c:pt idx="811">
                  <c:v>2.1590000000000002E-2</c:v>
                </c:pt>
                <c:pt idx="812">
                  <c:v>2.1588199999999998E-2</c:v>
                </c:pt>
                <c:pt idx="813">
                  <c:v>2.1586399999999999E-2</c:v>
                </c:pt>
                <c:pt idx="814">
                  <c:v>2.1584599999999999E-2</c:v>
                </c:pt>
                <c:pt idx="815">
                  <c:v>2.15827E-2</c:v>
                </c:pt>
                <c:pt idx="816">
                  <c:v>2.15809E-2</c:v>
                </c:pt>
                <c:pt idx="817">
                  <c:v>2.15791E-2</c:v>
                </c:pt>
                <c:pt idx="818">
                  <c:v>2.1577300000000001E-2</c:v>
                </c:pt>
                <c:pt idx="819">
                  <c:v>2.1575400000000002E-2</c:v>
                </c:pt>
                <c:pt idx="820">
                  <c:v>2.1573599999999998E-2</c:v>
                </c:pt>
                <c:pt idx="821">
                  <c:v>2.1571799999999999E-2</c:v>
                </c:pt>
                <c:pt idx="822">
                  <c:v>2.1569999999999999E-2</c:v>
                </c:pt>
                <c:pt idx="823">
                  <c:v>2.15681E-2</c:v>
                </c:pt>
                <c:pt idx="824">
                  <c:v>2.15663E-2</c:v>
                </c:pt>
                <c:pt idx="825">
                  <c:v>2.15645E-2</c:v>
                </c:pt>
                <c:pt idx="826">
                  <c:v>2.1562700000000001E-2</c:v>
                </c:pt>
                <c:pt idx="827">
                  <c:v>2.1560800000000001E-2</c:v>
                </c:pt>
                <c:pt idx="828">
                  <c:v>2.1558999999999998E-2</c:v>
                </c:pt>
                <c:pt idx="829">
                  <c:v>2.1557199999999999E-2</c:v>
                </c:pt>
                <c:pt idx="830">
                  <c:v>2.1555399999999999E-2</c:v>
                </c:pt>
                <c:pt idx="831">
                  <c:v>2.15535E-2</c:v>
                </c:pt>
                <c:pt idx="832">
                  <c:v>2.15517E-2</c:v>
                </c:pt>
                <c:pt idx="833">
                  <c:v>2.15499E-2</c:v>
                </c:pt>
                <c:pt idx="834">
                  <c:v>2.1548100000000001E-2</c:v>
                </c:pt>
                <c:pt idx="835">
                  <c:v>2.1546300000000001E-2</c:v>
                </c:pt>
                <c:pt idx="836">
                  <c:v>2.1544399999999998E-2</c:v>
                </c:pt>
                <c:pt idx="837">
                  <c:v>2.1542599999999999E-2</c:v>
                </c:pt>
                <c:pt idx="838">
                  <c:v>2.1540799999999999E-2</c:v>
                </c:pt>
                <c:pt idx="839">
                  <c:v>2.1538999999999999E-2</c:v>
                </c:pt>
                <c:pt idx="840">
                  <c:v>2.1537199999999999E-2</c:v>
                </c:pt>
                <c:pt idx="841">
                  <c:v>2.15353E-2</c:v>
                </c:pt>
                <c:pt idx="842">
                  <c:v>2.1533500000000001E-2</c:v>
                </c:pt>
                <c:pt idx="843">
                  <c:v>2.1531700000000001E-2</c:v>
                </c:pt>
                <c:pt idx="844">
                  <c:v>2.1529900000000001E-2</c:v>
                </c:pt>
                <c:pt idx="845">
                  <c:v>2.1528100000000001E-2</c:v>
                </c:pt>
                <c:pt idx="846">
                  <c:v>2.1526300000000002E-2</c:v>
                </c:pt>
                <c:pt idx="847">
                  <c:v>2.1524399999999999E-2</c:v>
                </c:pt>
                <c:pt idx="848">
                  <c:v>2.1522599999999999E-2</c:v>
                </c:pt>
                <c:pt idx="849">
                  <c:v>2.15208E-2</c:v>
                </c:pt>
                <c:pt idx="850">
                  <c:v>2.1519E-2</c:v>
                </c:pt>
                <c:pt idx="851">
                  <c:v>2.15172E-2</c:v>
                </c:pt>
                <c:pt idx="852">
                  <c:v>2.15154E-2</c:v>
                </c:pt>
                <c:pt idx="853">
                  <c:v>2.1513500000000001E-2</c:v>
                </c:pt>
                <c:pt idx="854">
                  <c:v>2.1511700000000002E-2</c:v>
                </c:pt>
                <c:pt idx="855">
                  <c:v>2.1509899999999998E-2</c:v>
                </c:pt>
                <c:pt idx="856">
                  <c:v>2.1508099999999999E-2</c:v>
                </c:pt>
                <c:pt idx="857">
                  <c:v>2.1506299999999999E-2</c:v>
                </c:pt>
                <c:pt idx="858">
                  <c:v>2.1504499999999999E-2</c:v>
                </c:pt>
                <c:pt idx="859">
                  <c:v>2.15027E-2</c:v>
                </c:pt>
                <c:pt idx="860">
                  <c:v>2.15008E-2</c:v>
                </c:pt>
                <c:pt idx="861">
                  <c:v>2.1499000000000001E-2</c:v>
                </c:pt>
                <c:pt idx="862">
                  <c:v>2.1497200000000001E-2</c:v>
                </c:pt>
                <c:pt idx="863">
                  <c:v>2.1495400000000001E-2</c:v>
                </c:pt>
                <c:pt idx="864">
                  <c:v>2.1493600000000002E-2</c:v>
                </c:pt>
                <c:pt idx="865">
                  <c:v>2.1491799999999998E-2</c:v>
                </c:pt>
                <c:pt idx="866">
                  <c:v>2.1489999999999999E-2</c:v>
                </c:pt>
                <c:pt idx="867">
                  <c:v>2.1488199999999999E-2</c:v>
                </c:pt>
                <c:pt idx="868">
                  <c:v>2.14863E-2</c:v>
                </c:pt>
                <c:pt idx="869">
                  <c:v>2.14845E-2</c:v>
                </c:pt>
                <c:pt idx="870">
                  <c:v>2.14827E-2</c:v>
                </c:pt>
                <c:pt idx="871">
                  <c:v>2.1480900000000001E-2</c:v>
                </c:pt>
                <c:pt idx="872">
                  <c:v>2.1479100000000001E-2</c:v>
                </c:pt>
                <c:pt idx="873">
                  <c:v>2.1477300000000001E-2</c:v>
                </c:pt>
                <c:pt idx="874">
                  <c:v>2.1475500000000002E-2</c:v>
                </c:pt>
                <c:pt idx="875">
                  <c:v>2.1473699999999998E-2</c:v>
                </c:pt>
                <c:pt idx="876">
                  <c:v>2.1471899999999999E-2</c:v>
                </c:pt>
                <c:pt idx="877">
                  <c:v>2.1470099999999999E-2</c:v>
                </c:pt>
                <c:pt idx="878">
                  <c:v>2.1468299999999999E-2</c:v>
                </c:pt>
                <c:pt idx="879">
                  <c:v>2.1466499999999999E-2</c:v>
                </c:pt>
                <c:pt idx="880">
                  <c:v>2.14646E-2</c:v>
                </c:pt>
                <c:pt idx="881">
                  <c:v>2.1462800000000001E-2</c:v>
                </c:pt>
                <c:pt idx="882">
                  <c:v>2.1461000000000001E-2</c:v>
                </c:pt>
                <c:pt idx="883">
                  <c:v>2.1459200000000001E-2</c:v>
                </c:pt>
                <c:pt idx="884">
                  <c:v>2.1457400000000001E-2</c:v>
                </c:pt>
                <c:pt idx="885">
                  <c:v>2.1455599999999998E-2</c:v>
                </c:pt>
                <c:pt idx="886">
                  <c:v>2.1453799999999999E-2</c:v>
                </c:pt>
                <c:pt idx="887">
                  <c:v>2.1451999999999999E-2</c:v>
                </c:pt>
                <c:pt idx="888">
                  <c:v>2.1450199999999999E-2</c:v>
                </c:pt>
                <c:pt idx="889">
                  <c:v>2.1448399999999999E-2</c:v>
                </c:pt>
                <c:pt idx="890">
                  <c:v>2.14466E-2</c:v>
                </c:pt>
                <c:pt idx="891">
                  <c:v>2.14448E-2</c:v>
                </c:pt>
                <c:pt idx="892">
                  <c:v>2.1443E-2</c:v>
                </c:pt>
                <c:pt idx="893">
                  <c:v>2.1441200000000001E-2</c:v>
                </c:pt>
                <c:pt idx="894">
                  <c:v>2.1439400000000001E-2</c:v>
                </c:pt>
                <c:pt idx="895">
                  <c:v>2.1437600000000001E-2</c:v>
                </c:pt>
                <c:pt idx="896">
                  <c:v>2.1435800000000001E-2</c:v>
                </c:pt>
                <c:pt idx="897">
                  <c:v>2.1434000000000002E-2</c:v>
                </c:pt>
                <c:pt idx="898">
                  <c:v>2.1432199999999998E-2</c:v>
                </c:pt>
                <c:pt idx="899">
                  <c:v>2.1430399999999999E-2</c:v>
                </c:pt>
                <c:pt idx="900">
                  <c:v>2.1428599999999999E-2</c:v>
                </c:pt>
                <c:pt idx="901">
                  <c:v>2.1426799999999999E-2</c:v>
                </c:pt>
                <c:pt idx="902">
                  <c:v>2.1425E-2</c:v>
                </c:pt>
                <c:pt idx="903">
                  <c:v>2.14232E-2</c:v>
                </c:pt>
                <c:pt idx="904">
                  <c:v>2.14214E-2</c:v>
                </c:pt>
                <c:pt idx="905">
                  <c:v>2.14196E-2</c:v>
                </c:pt>
                <c:pt idx="906">
                  <c:v>2.1417800000000001E-2</c:v>
                </c:pt>
                <c:pt idx="907">
                  <c:v>2.1416000000000001E-2</c:v>
                </c:pt>
                <c:pt idx="908">
                  <c:v>2.1414200000000001E-2</c:v>
                </c:pt>
                <c:pt idx="909">
                  <c:v>2.1412400000000002E-2</c:v>
                </c:pt>
                <c:pt idx="910">
                  <c:v>2.1410599999999998E-2</c:v>
                </c:pt>
                <c:pt idx="911">
                  <c:v>2.1408799999999999E-2</c:v>
                </c:pt>
                <c:pt idx="912">
                  <c:v>2.1406999999999999E-2</c:v>
                </c:pt>
                <c:pt idx="913">
                  <c:v>2.1405199999999999E-2</c:v>
                </c:pt>
                <c:pt idx="914">
                  <c:v>2.14034E-2</c:v>
                </c:pt>
                <c:pt idx="915">
                  <c:v>2.14016E-2</c:v>
                </c:pt>
                <c:pt idx="916">
                  <c:v>2.13998E-2</c:v>
                </c:pt>
                <c:pt idx="917">
                  <c:v>2.1398E-2</c:v>
                </c:pt>
                <c:pt idx="918">
                  <c:v>2.1396200000000001E-2</c:v>
                </c:pt>
                <c:pt idx="919">
                  <c:v>2.1394400000000001E-2</c:v>
                </c:pt>
                <c:pt idx="920">
                  <c:v>2.1392600000000001E-2</c:v>
                </c:pt>
                <c:pt idx="921">
                  <c:v>2.1390800000000001E-2</c:v>
                </c:pt>
                <c:pt idx="922">
                  <c:v>2.1388999999999998E-2</c:v>
                </c:pt>
                <c:pt idx="923">
                  <c:v>2.1387199999999999E-2</c:v>
                </c:pt>
                <c:pt idx="924">
                  <c:v>2.1385399999999999E-2</c:v>
                </c:pt>
                <c:pt idx="925">
                  <c:v>2.1383599999999999E-2</c:v>
                </c:pt>
                <c:pt idx="926">
                  <c:v>2.1381899999999999E-2</c:v>
                </c:pt>
                <c:pt idx="927">
                  <c:v>2.1380099999999999E-2</c:v>
                </c:pt>
                <c:pt idx="928">
                  <c:v>2.1378299999999999E-2</c:v>
                </c:pt>
                <c:pt idx="929">
                  <c:v>2.13765E-2</c:v>
                </c:pt>
                <c:pt idx="930">
                  <c:v>2.13747E-2</c:v>
                </c:pt>
                <c:pt idx="931">
                  <c:v>2.13729E-2</c:v>
                </c:pt>
                <c:pt idx="932">
                  <c:v>2.1371100000000001E-2</c:v>
                </c:pt>
                <c:pt idx="933">
                  <c:v>2.1369300000000001E-2</c:v>
                </c:pt>
                <c:pt idx="934">
                  <c:v>2.1367500000000001E-2</c:v>
                </c:pt>
                <c:pt idx="935">
                  <c:v>2.1365700000000001E-2</c:v>
                </c:pt>
                <c:pt idx="936">
                  <c:v>2.1363900000000002E-2</c:v>
                </c:pt>
                <c:pt idx="937">
                  <c:v>2.1362200000000001E-2</c:v>
                </c:pt>
                <c:pt idx="938">
                  <c:v>2.1360400000000002E-2</c:v>
                </c:pt>
                <c:pt idx="939">
                  <c:v>2.1358599999999998E-2</c:v>
                </c:pt>
                <c:pt idx="940">
                  <c:v>2.1356799999999999E-2</c:v>
                </c:pt>
                <c:pt idx="941">
                  <c:v>2.1354999999999999E-2</c:v>
                </c:pt>
                <c:pt idx="942">
                  <c:v>2.1353199999999999E-2</c:v>
                </c:pt>
                <c:pt idx="943">
                  <c:v>2.13514E-2</c:v>
                </c:pt>
                <c:pt idx="944">
                  <c:v>2.13496E-2</c:v>
                </c:pt>
                <c:pt idx="945">
                  <c:v>2.13478E-2</c:v>
                </c:pt>
                <c:pt idx="946">
                  <c:v>2.13461E-2</c:v>
                </c:pt>
                <c:pt idx="947">
                  <c:v>2.13443E-2</c:v>
                </c:pt>
                <c:pt idx="948">
                  <c:v>2.13425E-2</c:v>
                </c:pt>
                <c:pt idx="949">
                  <c:v>2.1340700000000001E-2</c:v>
                </c:pt>
                <c:pt idx="950">
                  <c:v>2.1338900000000001E-2</c:v>
                </c:pt>
                <c:pt idx="951">
                  <c:v>2.1337100000000001E-2</c:v>
                </c:pt>
                <c:pt idx="952">
                  <c:v>2.1335300000000001E-2</c:v>
                </c:pt>
                <c:pt idx="953">
                  <c:v>2.1333600000000001E-2</c:v>
                </c:pt>
                <c:pt idx="954">
                  <c:v>2.1331800000000001E-2</c:v>
                </c:pt>
                <c:pt idx="955">
                  <c:v>2.1329999999999998E-2</c:v>
                </c:pt>
                <c:pt idx="956">
                  <c:v>2.1411800000000002E-2</c:v>
                </c:pt>
                <c:pt idx="957">
                  <c:v>2.1410100000000001E-2</c:v>
                </c:pt>
                <c:pt idx="958">
                  <c:v>2.1408300000000002E-2</c:v>
                </c:pt>
                <c:pt idx="959">
                  <c:v>2.1406499999999998E-2</c:v>
                </c:pt>
                <c:pt idx="960">
                  <c:v>2.1404699999999999E-2</c:v>
                </c:pt>
                <c:pt idx="961">
                  <c:v>2.1402899999999999E-2</c:v>
                </c:pt>
                <c:pt idx="962">
                  <c:v>2.1401099999999999E-2</c:v>
                </c:pt>
                <c:pt idx="963">
                  <c:v>2.13993E-2</c:v>
                </c:pt>
                <c:pt idx="964">
                  <c:v>2.13975E-2</c:v>
                </c:pt>
                <c:pt idx="965">
                  <c:v>2.13957E-2</c:v>
                </c:pt>
                <c:pt idx="966">
                  <c:v>2.13939E-2</c:v>
                </c:pt>
                <c:pt idx="967">
                  <c:v>2.13922E-2</c:v>
                </c:pt>
                <c:pt idx="968">
                  <c:v>2.13904E-2</c:v>
                </c:pt>
                <c:pt idx="969">
                  <c:v>2.1388600000000001E-2</c:v>
                </c:pt>
                <c:pt idx="970">
                  <c:v>2.1386800000000001E-2</c:v>
                </c:pt>
                <c:pt idx="971">
                  <c:v>2.1385000000000001E-2</c:v>
                </c:pt>
                <c:pt idx="972">
                  <c:v>2.1383200000000002E-2</c:v>
                </c:pt>
                <c:pt idx="973">
                  <c:v>2.1381399999999998E-2</c:v>
                </c:pt>
                <c:pt idx="974">
                  <c:v>2.1379700000000001E-2</c:v>
                </c:pt>
                <c:pt idx="975">
                  <c:v>2.1377899999999998E-2</c:v>
                </c:pt>
                <c:pt idx="976">
                  <c:v>2.1376099999999999E-2</c:v>
                </c:pt>
                <c:pt idx="977">
                  <c:v>2.1374299999999999E-2</c:v>
                </c:pt>
                <c:pt idx="978">
                  <c:v>2.1372499999999999E-2</c:v>
                </c:pt>
                <c:pt idx="979">
                  <c:v>2.1370699999999999E-2</c:v>
                </c:pt>
                <c:pt idx="980">
                  <c:v>2.13689E-2</c:v>
                </c:pt>
                <c:pt idx="981">
                  <c:v>2.1367199999999999E-2</c:v>
                </c:pt>
                <c:pt idx="982">
                  <c:v>2.13654E-2</c:v>
                </c:pt>
                <c:pt idx="983">
                  <c:v>2.13636E-2</c:v>
                </c:pt>
                <c:pt idx="984">
                  <c:v>2.13618E-2</c:v>
                </c:pt>
                <c:pt idx="985">
                  <c:v>2.1360000000000001E-2</c:v>
                </c:pt>
                <c:pt idx="986">
                  <c:v>2.13583E-2</c:v>
                </c:pt>
                <c:pt idx="987">
                  <c:v>2.13565E-2</c:v>
                </c:pt>
                <c:pt idx="988">
                  <c:v>2.1354700000000001E-2</c:v>
                </c:pt>
                <c:pt idx="989">
                  <c:v>2.1352900000000001E-2</c:v>
                </c:pt>
                <c:pt idx="990">
                  <c:v>2.1351100000000001E-2</c:v>
                </c:pt>
                <c:pt idx="991">
                  <c:v>2.1349300000000002E-2</c:v>
                </c:pt>
                <c:pt idx="992">
                  <c:v>2.1347600000000001E-2</c:v>
                </c:pt>
                <c:pt idx="993">
                  <c:v>2.1345800000000002E-2</c:v>
                </c:pt>
                <c:pt idx="994">
                  <c:v>2.1343999999999998E-2</c:v>
                </c:pt>
                <c:pt idx="995">
                  <c:v>2.1342199999999999E-2</c:v>
                </c:pt>
                <c:pt idx="996">
                  <c:v>2.1340399999999999E-2</c:v>
                </c:pt>
                <c:pt idx="997">
                  <c:v>2.1338699999999999E-2</c:v>
                </c:pt>
                <c:pt idx="998">
                  <c:v>2.1336899999999999E-2</c:v>
                </c:pt>
                <c:pt idx="999">
                  <c:v>2.1335099999999999E-2</c:v>
                </c:pt>
                <c:pt idx="1000">
                  <c:v>2.1333299999999999E-2</c:v>
                </c:pt>
                <c:pt idx="1001">
                  <c:v>2.1331599999999999E-2</c:v>
                </c:pt>
                <c:pt idx="1002">
                  <c:v>2.1329799999999999E-2</c:v>
                </c:pt>
                <c:pt idx="1003">
                  <c:v>2.1328E-2</c:v>
                </c:pt>
                <c:pt idx="1004">
                  <c:v>2.13262E-2</c:v>
                </c:pt>
                <c:pt idx="1005">
                  <c:v>2.13244E-2</c:v>
                </c:pt>
                <c:pt idx="1006">
                  <c:v>2.13227E-2</c:v>
                </c:pt>
                <c:pt idx="1007">
                  <c:v>2.13209E-2</c:v>
                </c:pt>
                <c:pt idx="1008">
                  <c:v>2.1402399999999999E-2</c:v>
                </c:pt>
                <c:pt idx="1009">
                  <c:v>2.1400599999999999E-2</c:v>
                </c:pt>
                <c:pt idx="1010">
                  <c:v>2.1398799999999999E-2</c:v>
                </c:pt>
                <c:pt idx="1011">
                  <c:v>2.1397099999999999E-2</c:v>
                </c:pt>
                <c:pt idx="1012">
                  <c:v>2.1395299999999999E-2</c:v>
                </c:pt>
                <c:pt idx="1013">
                  <c:v>2.1393499999999999E-2</c:v>
                </c:pt>
                <c:pt idx="1014">
                  <c:v>2.13917E-2</c:v>
                </c:pt>
                <c:pt idx="1015">
                  <c:v>2.13899E-2</c:v>
                </c:pt>
                <c:pt idx="1016">
                  <c:v>2.13881E-2</c:v>
                </c:pt>
                <c:pt idx="1017">
                  <c:v>2.13864E-2</c:v>
                </c:pt>
                <c:pt idx="1018">
                  <c:v>2.13846E-2</c:v>
                </c:pt>
                <c:pt idx="1019">
                  <c:v>2.13828E-2</c:v>
                </c:pt>
                <c:pt idx="1020">
                  <c:v>2.1381000000000001E-2</c:v>
                </c:pt>
                <c:pt idx="1021">
                  <c:v>2.13793E-2</c:v>
                </c:pt>
                <c:pt idx="1022">
                  <c:v>2.1377500000000001E-2</c:v>
                </c:pt>
                <c:pt idx="1023">
                  <c:v>2.1375700000000001E-2</c:v>
                </c:pt>
                <c:pt idx="1024">
                  <c:v>2.1373900000000001E-2</c:v>
                </c:pt>
                <c:pt idx="1025">
                  <c:v>2.1372100000000002E-2</c:v>
                </c:pt>
                <c:pt idx="1026">
                  <c:v>2.1370400000000001E-2</c:v>
                </c:pt>
                <c:pt idx="1027">
                  <c:v>2.1368600000000001E-2</c:v>
                </c:pt>
                <c:pt idx="1028">
                  <c:v>2.1366799999999998E-2</c:v>
                </c:pt>
                <c:pt idx="1029">
                  <c:v>2.1364999999999999E-2</c:v>
                </c:pt>
                <c:pt idx="1030">
                  <c:v>2.1363300000000002E-2</c:v>
                </c:pt>
                <c:pt idx="1031">
                  <c:v>2.1361499999999999E-2</c:v>
                </c:pt>
                <c:pt idx="1032">
                  <c:v>2.1359699999999999E-2</c:v>
                </c:pt>
                <c:pt idx="1033">
                  <c:v>2.1357899999999999E-2</c:v>
                </c:pt>
                <c:pt idx="1034">
                  <c:v>2.1356199999999999E-2</c:v>
                </c:pt>
                <c:pt idx="1035">
                  <c:v>2.2933100000000001E-2</c:v>
                </c:pt>
                <c:pt idx="1036">
                  <c:v>2.2931199999999999E-2</c:v>
                </c:pt>
                <c:pt idx="1037">
                  <c:v>2.29293E-2</c:v>
                </c:pt>
                <c:pt idx="1038">
                  <c:v>2.2927400000000001E-2</c:v>
                </c:pt>
                <c:pt idx="1039">
                  <c:v>2.2925500000000001E-2</c:v>
                </c:pt>
                <c:pt idx="1040">
                  <c:v>2.2923599999999999E-2</c:v>
                </c:pt>
                <c:pt idx="1041">
                  <c:v>2.29217E-2</c:v>
                </c:pt>
                <c:pt idx="1042">
                  <c:v>2.2919800000000001E-2</c:v>
                </c:pt>
                <c:pt idx="1043">
                  <c:v>2.2917900000000001E-2</c:v>
                </c:pt>
                <c:pt idx="1044">
                  <c:v>2.2915999999999999E-2</c:v>
                </c:pt>
                <c:pt idx="1045">
                  <c:v>2.29141E-2</c:v>
                </c:pt>
                <c:pt idx="1046">
                  <c:v>2.2912200000000001E-2</c:v>
                </c:pt>
                <c:pt idx="1047">
                  <c:v>2.2910300000000001E-2</c:v>
                </c:pt>
                <c:pt idx="1048">
                  <c:v>2.2908399999999999E-2</c:v>
                </c:pt>
                <c:pt idx="1049">
                  <c:v>2.29065E-2</c:v>
                </c:pt>
                <c:pt idx="1050">
                  <c:v>2.2904600000000001E-2</c:v>
                </c:pt>
                <c:pt idx="1051">
                  <c:v>2.2902700000000002E-2</c:v>
                </c:pt>
                <c:pt idx="1052">
                  <c:v>2.2900799999999999E-2</c:v>
                </c:pt>
                <c:pt idx="1053">
                  <c:v>2.28989E-2</c:v>
                </c:pt>
                <c:pt idx="1054">
                  <c:v>2.2897000000000001E-2</c:v>
                </c:pt>
                <c:pt idx="1055">
                  <c:v>2.2895100000000002E-2</c:v>
                </c:pt>
                <c:pt idx="1056">
                  <c:v>2.2893199999999999E-2</c:v>
                </c:pt>
                <c:pt idx="1057">
                  <c:v>2.28913E-2</c:v>
                </c:pt>
                <c:pt idx="1058">
                  <c:v>2.2889400000000001E-2</c:v>
                </c:pt>
                <c:pt idx="1059">
                  <c:v>2.2887500000000002E-2</c:v>
                </c:pt>
                <c:pt idx="1060">
                  <c:v>2.2885599999999999E-2</c:v>
                </c:pt>
                <c:pt idx="1061">
                  <c:v>2.28837E-2</c:v>
                </c:pt>
                <c:pt idx="1062">
                  <c:v>2.2881800000000001E-2</c:v>
                </c:pt>
                <c:pt idx="1063">
                  <c:v>2.2879900000000002E-2</c:v>
                </c:pt>
                <c:pt idx="1064">
                  <c:v>2.2877999999999999E-2</c:v>
                </c:pt>
                <c:pt idx="1065">
                  <c:v>2.28761E-2</c:v>
                </c:pt>
                <c:pt idx="1066">
                  <c:v>2.2874200000000001E-2</c:v>
                </c:pt>
                <c:pt idx="1067">
                  <c:v>2.2872300000000002E-2</c:v>
                </c:pt>
                <c:pt idx="1068">
                  <c:v>2.2870399999999999E-2</c:v>
                </c:pt>
                <c:pt idx="1069">
                  <c:v>2.28685E-2</c:v>
                </c:pt>
                <c:pt idx="1070">
                  <c:v>2.2866600000000001E-2</c:v>
                </c:pt>
                <c:pt idx="1071">
                  <c:v>2.2864700000000002E-2</c:v>
                </c:pt>
                <c:pt idx="1072">
                  <c:v>2.2862799999999999E-2</c:v>
                </c:pt>
                <c:pt idx="1073">
                  <c:v>2.28609E-2</c:v>
                </c:pt>
                <c:pt idx="1074">
                  <c:v>2.2859000000000001E-2</c:v>
                </c:pt>
                <c:pt idx="1075">
                  <c:v>2.2857100000000002E-2</c:v>
                </c:pt>
                <c:pt idx="1076">
                  <c:v>2.2855299999999999E-2</c:v>
                </c:pt>
                <c:pt idx="1077">
                  <c:v>2.2853399999999999E-2</c:v>
                </c:pt>
                <c:pt idx="1078">
                  <c:v>2.28515E-2</c:v>
                </c:pt>
                <c:pt idx="1079">
                  <c:v>2.2849600000000001E-2</c:v>
                </c:pt>
                <c:pt idx="1080">
                  <c:v>2.2847699999999999E-2</c:v>
                </c:pt>
                <c:pt idx="1081">
                  <c:v>2.2845799999999999E-2</c:v>
                </c:pt>
                <c:pt idx="1082">
                  <c:v>2.28439E-2</c:v>
                </c:pt>
                <c:pt idx="1083">
                  <c:v>2.2842000000000001E-2</c:v>
                </c:pt>
                <c:pt idx="1084">
                  <c:v>2.2840099999999999E-2</c:v>
                </c:pt>
                <c:pt idx="1085">
                  <c:v>2.2838199999999999E-2</c:v>
                </c:pt>
                <c:pt idx="1086">
                  <c:v>2.28363E-2</c:v>
                </c:pt>
                <c:pt idx="1087">
                  <c:v>2.2834500000000001E-2</c:v>
                </c:pt>
                <c:pt idx="1088">
                  <c:v>2.2832600000000002E-2</c:v>
                </c:pt>
                <c:pt idx="1089">
                  <c:v>2.2830699999999999E-2</c:v>
                </c:pt>
                <c:pt idx="1090">
                  <c:v>2.28288E-2</c:v>
                </c:pt>
                <c:pt idx="1091">
                  <c:v>2.2826900000000001E-2</c:v>
                </c:pt>
                <c:pt idx="1092">
                  <c:v>2.2825000000000002E-2</c:v>
                </c:pt>
                <c:pt idx="1093">
                  <c:v>2.2823099999999999E-2</c:v>
                </c:pt>
                <c:pt idx="1094">
                  <c:v>2.28212E-2</c:v>
                </c:pt>
                <c:pt idx="1095">
                  <c:v>2.2819300000000001E-2</c:v>
                </c:pt>
                <c:pt idx="1096">
                  <c:v>2.2817500000000001E-2</c:v>
                </c:pt>
                <c:pt idx="1097">
                  <c:v>2.2815599999999998E-2</c:v>
                </c:pt>
                <c:pt idx="1098">
                  <c:v>2.2813699999999999E-2</c:v>
                </c:pt>
                <c:pt idx="1099">
                  <c:v>2.28118E-2</c:v>
                </c:pt>
                <c:pt idx="1100">
                  <c:v>2.2809900000000001E-2</c:v>
                </c:pt>
                <c:pt idx="1101">
                  <c:v>2.2807999999999998E-2</c:v>
                </c:pt>
                <c:pt idx="1102">
                  <c:v>2.2806099999999999E-2</c:v>
                </c:pt>
                <c:pt idx="1103">
                  <c:v>2.28043E-2</c:v>
                </c:pt>
                <c:pt idx="1104">
                  <c:v>2.28024E-2</c:v>
                </c:pt>
                <c:pt idx="1105">
                  <c:v>2.2800500000000001E-2</c:v>
                </c:pt>
                <c:pt idx="1106">
                  <c:v>2.2798599999999999E-2</c:v>
                </c:pt>
                <c:pt idx="1107">
                  <c:v>2.27967E-2</c:v>
                </c:pt>
                <c:pt idx="1108">
                  <c:v>2.27948E-2</c:v>
                </c:pt>
                <c:pt idx="1109">
                  <c:v>2.2793000000000001E-2</c:v>
                </c:pt>
                <c:pt idx="1110">
                  <c:v>2.2791100000000002E-2</c:v>
                </c:pt>
                <c:pt idx="1111">
                  <c:v>2.2789199999999999E-2</c:v>
                </c:pt>
                <c:pt idx="1112">
                  <c:v>2.27873E-2</c:v>
                </c:pt>
                <c:pt idx="1113">
                  <c:v>2.2785400000000001E-2</c:v>
                </c:pt>
                <c:pt idx="1114">
                  <c:v>2.2783600000000001E-2</c:v>
                </c:pt>
                <c:pt idx="1115">
                  <c:v>2.2781699999999998E-2</c:v>
                </c:pt>
                <c:pt idx="1116">
                  <c:v>2.2779799999999999E-2</c:v>
                </c:pt>
                <c:pt idx="1117">
                  <c:v>2.27779E-2</c:v>
                </c:pt>
                <c:pt idx="1118">
                  <c:v>2.2776000000000001E-2</c:v>
                </c:pt>
                <c:pt idx="1119">
                  <c:v>2.2774200000000001E-2</c:v>
                </c:pt>
                <c:pt idx="1120">
                  <c:v>2.2772299999999999E-2</c:v>
                </c:pt>
                <c:pt idx="1121">
                  <c:v>2.27704E-2</c:v>
                </c:pt>
                <c:pt idx="1122">
                  <c:v>2.2768500000000001E-2</c:v>
                </c:pt>
                <c:pt idx="1123">
                  <c:v>2.2766600000000001E-2</c:v>
                </c:pt>
                <c:pt idx="1124">
                  <c:v>2.2764800000000002E-2</c:v>
                </c:pt>
                <c:pt idx="1125">
                  <c:v>2.2762899999999999E-2</c:v>
                </c:pt>
                <c:pt idx="1126">
                  <c:v>2.2761E-2</c:v>
                </c:pt>
                <c:pt idx="1127">
                  <c:v>2.2759100000000001E-2</c:v>
                </c:pt>
                <c:pt idx="1128">
                  <c:v>2.2757300000000001E-2</c:v>
                </c:pt>
                <c:pt idx="1129">
                  <c:v>2.2755399999999999E-2</c:v>
                </c:pt>
                <c:pt idx="1130">
                  <c:v>2.2753499999999999E-2</c:v>
                </c:pt>
                <c:pt idx="1131">
                  <c:v>2.27516E-2</c:v>
                </c:pt>
                <c:pt idx="1132">
                  <c:v>2.2749800000000001E-2</c:v>
                </c:pt>
                <c:pt idx="1133">
                  <c:v>2.2747900000000001E-2</c:v>
                </c:pt>
                <c:pt idx="1134">
                  <c:v>2.2745999999999999E-2</c:v>
                </c:pt>
                <c:pt idx="1135">
                  <c:v>2.27441E-2</c:v>
                </c:pt>
                <c:pt idx="1136">
                  <c:v>2.27423E-2</c:v>
                </c:pt>
                <c:pt idx="1137">
                  <c:v>2.2740400000000001E-2</c:v>
                </c:pt>
                <c:pt idx="1138">
                  <c:v>2.2738499999999998E-2</c:v>
                </c:pt>
                <c:pt idx="1139">
                  <c:v>2.2736599999999999E-2</c:v>
                </c:pt>
                <c:pt idx="1140">
                  <c:v>2.2734799999999999E-2</c:v>
                </c:pt>
                <c:pt idx="1141">
                  <c:v>2.27329E-2</c:v>
                </c:pt>
                <c:pt idx="1142">
                  <c:v>2.2731000000000001E-2</c:v>
                </c:pt>
                <c:pt idx="1143">
                  <c:v>2.2729099999999999E-2</c:v>
                </c:pt>
                <c:pt idx="1144">
                  <c:v>2.2727299999999999E-2</c:v>
                </c:pt>
                <c:pt idx="1145">
                  <c:v>2.27254E-2</c:v>
                </c:pt>
                <c:pt idx="1146">
                  <c:v>2.2723500000000001E-2</c:v>
                </c:pt>
                <c:pt idx="1147">
                  <c:v>2.2721700000000001E-2</c:v>
                </c:pt>
                <c:pt idx="1148">
                  <c:v>2.2719799999999998E-2</c:v>
                </c:pt>
                <c:pt idx="1149">
                  <c:v>2.2717899999999999E-2</c:v>
                </c:pt>
                <c:pt idx="1150">
                  <c:v>2.2716E-2</c:v>
                </c:pt>
                <c:pt idx="1151">
                  <c:v>2.27142E-2</c:v>
                </c:pt>
                <c:pt idx="1152">
                  <c:v>2.2712300000000001E-2</c:v>
                </c:pt>
                <c:pt idx="1153">
                  <c:v>2.2710399999999999E-2</c:v>
                </c:pt>
                <c:pt idx="1154">
                  <c:v>2.2708599999999999E-2</c:v>
                </c:pt>
                <c:pt idx="1155">
                  <c:v>2.27067E-2</c:v>
                </c:pt>
                <c:pt idx="1156">
                  <c:v>2.2704800000000001E-2</c:v>
                </c:pt>
                <c:pt idx="1157">
                  <c:v>2.2703000000000001E-2</c:v>
                </c:pt>
                <c:pt idx="1158">
                  <c:v>2.2701099999999998E-2</c:v>
                </c:pt>
                <c:pt idx="1159">
                  <c:v>2.2699199999999999E-2</c:v>
                </c:pt>
                <c:pt idx="1160">
                  <c:v>2.26974E-2</c:v>
                </c:pt>
                <c:pt idx="1161">
                  <c:v>2.26955E-2</c:v>
                </c:pt>
                <c:pt idx="1162">
                  <c:v>2.2693600000000001E-2</c:v>
                </c:pt>
                <c:pt idx="1163">
                  <c:v>2.2691800000000002E-2</c:v>
                </c:pt>
                <c:pt idx="1164">
                  <c:v>2.2689899999999999E-2</c:v>
                </c:pt>
                <c:pt idx="1165">
                  <c:v>2.2688E-2</c:v>
                </c:pt>
                <c:pt idx="1166">
                  <c:v>2.26862E-2</c:v>
                </c:pt>
                <c:pt idx="1167">
                  <c:v>2.2684300000000001E-2</c:v>
                </c:pt>
                <c:pt idx="1168">
                  <c:v>2.2682399999999998E-2</c:v>
                </c:pt>
                <c:pt idx="1169">
                  <c:v>2.2680599999999999E-2</c:v>
                </c:pt>
                <c:pt idx="1170">
                  <c:v>2.26787E-2</c:v>
                </c:pt>
                <c:pt idx="1171">
                  <c:v>2.26769E-2</c:v>
                </c:pt>
                <c:pt idx="1172">
                  <c:v>2.2675000000000001E-2</c:v>
                </c:pt>
                <c:pt idx="1173">
                  <c:v>2.2673100000000002E-2</c:v>
                </c:pt>
                <c:pt idx="1174">
                  <c:v>2.2671299999999998E-2</c:v>
                </c:pt>
                <c:pt idx="1175">
                  <c:v>2.2669399999999999E-2</c:v>
                </c:pt>
                <c:pt idx="1176">
                  <c:v>2.26675E-2</c:v>
                </c:pt>
                <c:pt idx="1177">
                  <c:v>2.26657E-2</c:v>
                </c:pt>
                <c:pt idx="1178">
                  <c:v>2.2663800000000001E-2</c:v>
                </c:pt>
                <c:pt idx="1179">
                  <c:v>2.2662000000000002E-2</c:v>
                </c:pt>
                <c:pt idx="1180">
                  <c:v>2.2660099999999999E-2</c:v>
                </c:pt>
                <c:pt idx="1181">
                  <c:v>2.26582E-2</c:v>
                </c:pt>
                <c:pt idx="1182">
                  <c:v>2.26564E-2</c:v>
                </c:pt>
                <c:pt idx="1183">
                  <c:v>2.2654500000000001E-2</c:v>
                </c:pt>
                <c:pt idx="1184">
                  <c:v>2.2652700000000001E-2</c:v>
                </c:pt>
                <c:pt idx="1185">
                  <c:v>2.2650799999999999E-2</c:v>
                </c:pt>
                <c:pt idx="1186">
                  <c:v>2.26489E-2</c:v>
                </c:pt>
                <c:pt idx="1187">
                  <c:v>2.26471E-2</c:v>
                </c:pt>
                <c:pt idx="1188">
                  <c:v>2.2645200000000001E-2</c:v>
                </c:pt>
                <c:pt idx="1189">
                  <c:v>2.2643400000000001E-2</c:v>
                </c:pt>
                <c:pt idx="1190">
                  <c:v>2.2641499999999998E-2</c:v>
                </c:pt>
                <c:pt idx="1191">
                  <c:v>2.2639699999999999E-2</c:v>
                </c:pt>
                <c:pt idx="1192">
                  <c:v>2.26378E-2</c:v>
                </c:pt>
                <c:pt idx="1193">
                  <c:v>2.26359E-2</c:v>
                </c:pt>
                <c:pt idx="1194">
                  <c:v>2.2634100000000001E-2</c:v>
                </c:pt>
                <c:pt idx="1195">
                  <c:v>2.2632200000000002E-2</c:v>
                </c:pt>
                <c:pt idx="1196">
                  <c:v>2.2630399999999998E-2</c:v>
                </c:pt>
                <c:pt idx="1197">
                  <c:v>2.2628499999999999E-2</c:v>
                </c:pt>
                <c:pt idx="1198">
                  <c:v>2.26267E-2</c:v>
                </c:pt>
                <c:pt idx="1199">
                  <c:v>2.26248E-2</c:v>
                </c:pt>
                <c:pt idx="1200">
                  <c:v>2.2623000000000001E-2</c:v>
                </c:pt>
                <c:pt idx="1201">
                  <c:v>2.2621100000000002E-2</c:v>
                </c:pt>
                <c:pt idx="1202">
                  <c:v>2.2619199999999999E-2</c:v>
                </c:pt>
                <c:pt idx="1203">
                  <c:v>2.2617399999999999E-2</c:v>
                </c:pt>
                <c:pt idx="1204">
                  <c:v>2.26155E-2</c:v>
                </c:pt>
                <c:pt idx="1205">
                  <c:v>2.26137E-2</c:v>
                </c:pt>
                <c:pt idx="1206">
                  <c:v>2.2611800000000001E-2</c:v>
                </c:pt>
                <c:pt idx="1207">
                  <c:v>2.2610000000000002E-2</c:v>
                </c:pt>
                <c:pt idx="1208">
                  <c:v>2.2608099999999999E-2</c:v>
                </c:pt>
                <c:pt idx="1209">
                  <c:v>2.2606299999999999E-2</c:v>
                </c:pt>
                <c:pt idx="1210">
                  <c:v>2.26044E-2</c:v>
                </c:pt>
                <c:pt idx="1211">
                  <c:v>2.26026E-2</c:v>
                </c:pt>
                <c:pt idx="1212">
                  <c:v>2.2600700000000001E-2</c:v>
                </c:pt>
                <c:pt idx="1213">
                  <c:v>2.2598900000000002E-2</c:v>
                </c:pt>
                <c:pt idx="1214">
                  <c:v>2.2596999999999999E-2</c:v>
                </c:pt>
                <c:pt idx="1215">
                  <c:v>2.2595199999999999E-2</c:v>
                </c:pt>
                <c:pt idx="1216">
                  <c:v>2.25933E-2</c:v>
                </c:pt>
                <c:pt idx="1217">
                  <c:v>2.25915E-2</c:v>
                </c:pt>
                <c:pt idx="1218">
                  <c:v>2.2589600000000001E-2</c:v>
                </c:pt>
                <c:pt idx="1219">
                  <c:v>2.2587800000000002E-2</c:v>
                </c:pt>
                <c:pt idx="1220">
                  <c:v>2.2585899999999999E-2</c:v>
                </c:pt>
                <c:pt idx="1221">
                  <c:v>2.2584099999999999E-2</c:v>
                </c:pt>
                <c:pt idx="1222">
                  <c:v>2.25822E-2</c:v>
                </c:pt>
                <c:pt idx="1223">
                  <c:v>2.25804E-2</c:v>
                </c:pt>
                <c:pt idx="1224">
                  <c:v>2.2578500000000001E-2</c:v>
                </c:pt>
                <c:pt idx="1225">
                  <c:v>2.2576700000000002E-2</c:v>
                </c:pt>
                <c:pt idx="1226">
                  <c:v>2.2574799999999999E-2</c:v>
                </c:pt>
                <c:pt idx="1227">
                  <c:v>2.2572999999999999E-2</c:v>
                </c:pt>
                <c:pt idx="1228">
                  <c:v>2.25711E-2</c:v>
                </c:pt>
                <c:pt idx="1229">
                  <c:v>2.25693E-2</c:v>
                </c:pt>
                <c:pt idx="1230">
                  <c:v>2.2567500000000001E-2</c:v>
                </c:pt>
                <c:pt idx="1231">
                  <c:v>2.2565600000000002E-2</c:v>
                </c:pt>
                <c:pt idx="1232">
                  <c:v>2.2563799999999998E-2</c:v>
                </c:pt>
                <c:pt idx="1233">
                  <c:v>2.2561899999999999E-2</c:v>
                </c:pt>
                <c:pt idx="1234">
                  <c:v>2.25601E-2</c:v>
                </c:pt>
                <c:pt idx="1235">
                  <c:v>2.25582E-2</c:v>
                </c:pt>
                <c:pt idx="1236">
                  <c:v>2.2556400000000001E-2</c:v>
                </c:pt>
                <c:pt idx="1237">
                  <c:v>2.2554500000000002E-2</c:v>
                </c:pt>
                <c:pt idx="1238">
                  <c:v>2.2552699999999998E-2</c:v>
                </c:pt>
                <c:pt idx="1239">
                  <c:v>2.2550899999999999E-2</c:v>
                </c:pt>
                <c:pt idx="1240">
                  <c:v>2.2549E-2</c:v>
                </c:pt>
                <c:pt idx="1241">
                  <c:v>2.25472E-2</c:v>
                </c:pt>
                <c:pt idx="1242">
                  <c:v>2.2545300000000001E-2</c:v>
                </c:pt>
                <c:pt idx="1243">
                  <c:v>2.2543500000000001E-2</c:v>
                </c:pt>
                <c:pt idx="1244">
                  <c:v>2.2541700000000001E-2</c:v>
                </c:pt>
                <c:pt idx="1245">
                  <c:v>2.2539799999999999E-2</c:v>
                </c:pt>
                <c:pt idx="1246">
                  <c:v>2.2537999999999999E-2</c:v>
                </c:pt>
                <c:pt idx="1247">
                  <c:v>2.25361E-2</c:v>
                </c:pt>
                <c:pt idx="1248">
                  <c:v>2.25343E-2</c:v>
                </c:pt>
                <c:pt idx="1249">
                  <c:v>2.25325E-2</c:v>
                </c:pt>
                <c:pt idx="1250">
                  <c:v>2.2530600000000001E-2</c:v>
                </c:pt>
                <c:pt idx="1251">
                  <c:v>2.2528800000000002E-2</c:v>
                </c:pt>
                <c:pt idx="1252">
                  <c:v>2.2526899999999999E-2</c:v>
                </c:pt>
                <c:pt idx="1253">
                  <c:v>2.2525099999999999E-2</c:v>
                </c:pt>
                <c:pt idx="1254">
                  <c:v>2.25233E-2</c:v>
                </c:pt>
                <c:pt idx="1255">
                  <c:v>2.25214E-2</c:v>
                </c:pt>
                <c:pt idx="1256">
                  <c:v>2.2519600000000001E-2</c:v>
                </c:pt>
                <c:pt idx="1257">
                  <c:v>2.2517700000000002E-2</c:v>
                </c:pt>
                <c:pt idx="1258">
                  <c:v>2.2515899999999998E-2</c:v>
                </c:pt>
                <c:pt idx="1259">
                  <c:v>2.2514099999999999E-2</c:v>
                </c:pt>
                <c:pt idx="1260">
                  <c:v>2.25122E-2</c:v>
                </c:pt>
                <c:pt idx="1261">
                  <c:v>2.25104E-2</c:v>
                </c:pt>
                <c:pt idx="1262">
                  <c:v>2.25086E-2</c:v>
                </c:pt>
                <c:pt idx="1263">
                  <c:v>2.2506700000000001E-2</c:v>
                </c:pt>
                <c:pt idx="1264">
                  <c:v>2.2504900000000001E-2</c:v>
                </c:pt>
                <c:pt idx="1265">
                  <c:v>2.2503100000000002E-2</c:v>
                </c:pt>
                <c:pt idx="1266">
                  <c:v>2.2501199999999999E-2</c:v>
                </c:pt>
                <c:pt idx="1267">
                  <c:v>2.2499399999999999E-2</c:v>
                </c:pt>
                <c:pt idx="1268">
                  <c:v>2.24976E-2</c:v>
                </c:pt>
                <c:pt idx="1269">
                  <c:v>2.24957E-2</c:v>
                </c:pt>
                <c:pt idx="1270">
                  <c:v>2.2493900000000001E-2</c:v>
                </c:pt>
                <c:pt idx="1271">
                  <c:v>2.2492100000000001E-2</c:v>
                </c:pt>
                <c:pt idx="1272">
                  <c:v>2.2490199999999998E-2</c:v>
                </c:pt>
                <c:pt idx="1273">
                  <c:v>2.2488399999999999E-2</c:v>
                </c:pt>
                <c:pt idx="1274">
                  <c:v>2.2486599999999999E-2</c:v>
                </c:pt>
                <c:pt idx="1275">
                  <c:v>2.24847E-2</c:v>
                </c:pt>
                <c:pt idx="1276">
                  <c:v>2.24829E-2</c:v>
                </c:pt>
                <c:pt idx="1277">
                  <c:v>2.24811E-2</c:v>
                </c:pt>
                <c:pt idx="1278">
                  <c:v>2.2479200000000001E-2</c:v>
                </c:pt>
                <c:pt idx="1279">
                  <c:v>2.2477400000000002E-2</c:v>
                </c:pt>
                <c:pt idx="1280">
                  <c:v>2.2475599999999998E-2</c:v>
                </c:pt>
                <c:pt idx="1281">
                  <c:v>2.2473699999999999E-2</c:v>
                </c:pt>
                <c:pt idx="1282">
                  <c:v>2.24719E-2</c:v>
                </c:pt>
                <c:pt idx="1283">
                  <c:v>2.24701E-2</c:v>
                </c:pt>
                <c:pt idx="1284">
                  <c:v>2.24683E-2</c:v>
                </c:pt>
                <c:pt idx="1285">
                  <c:v>2.2466400000000001E-2</c:v>
                </c:pt>
                <c:pt idx="1286">
                  <c:v>2.2464600000000001E-2</c:v>
                </c:pt>
                <c:pt idx="1287">
                  <c:v>2.2462800000000002E-2</c:v>
                </c:pt>
                <c:pt idx="1288">
                  <c:v>2.2460899999999999E-2</c:v>
                </c:pt>
                <c:pt idx="1289">
                  <c:v>2.2459099999999999E-2</c:v>
                </c:pt>
                <c:pt idx="1290">
                  <c:v>2.2457299999999999E-2</c:v>
                </c:pt>
                <c:pt idx="1291">
                  <c:v>2.24555E-2</c:v>
                </c:pt>
                <c:pt idx="1292">
                  <c:v>2.2453600000000001E-2</c:v>
                </c:pt>
                <c:pt idx="1293">
                  <c:v>2.2451800000000001E-2</c:v>
                </c:pt>
                <c:pt idx="1294">
                  <c:v>2.2450000000000001E-2</c:v>
                </c:pt>
                <c:pt idx="1295">
                  <c:v>2.2448200000000001E-2</c:v>
                </c:pt>
                <c:pt idx="1296">
                  <c:v>2.2446299999999999E-2</c:v>
                </c:pt>
                <c:pt idx="1297">
                  <c:v>2.2444499999999999E-2</c:v>
                </c:pt>
                <c:pt idx="1298">
                  <c:v>2.2442699999999999E-2</c:v>
                </c:pt>
                <c:pt idx="1299">
                  <c:v>2.24408E-2</c:v>
                </c:pt>
                <c:pt idx="1300">
                  <c:v>2.2439000000000001E-2</c:v>
                </c:pt>
                <c:pt idx="1301">
                  <c:v>2.2437200000000001E-2</c:v>
                </c:pt>
                <c:pt idx="1302">
                  <c:v>2.2435400000000001E-2</c:v>
                </c:pt>
                <c:pt idx="1303">
                  <c:v>2.2433600000000001E-2</c:v>
                </c:pt>
                <c:pt idx="1304">
                  <c:v>2.2431699999999999E-2</c:v>
                </c:pt>
                <c:pt idx="1305">
                  <c:v>2.2429899999999999E-2</c:v>
                </c:pt>
                <c:pt idx="1306">
                  <c:v>2.2428099999999999E-2</c:v>
                </c:pt>
                <c:pt idx="1307">
                  <c:v>2.24263E-2</c:v>
                </c:pt>
                <c:pt idx="1308">
                  <c:v>2.2424400000000001E-2</c:v>
                </c:pt>
                <c:pt idx="1309">
                  <c:v>2.2422600000000001E-2</c:v>
                </c:pt>
                <c:pt idx="1310">
                  <c:v>2.2420800000000001E-2</c:v>
                </c:pt>
                <c:pt idx="1311">
                  <c:v>2.2419000000000001E-2</c:v>
                </c:pt>
                <c:pt idx="1312">
                  <c:v>2.2417200000000002E-2</c:v>
                </c:pt>
                <c:pt idx="1313">
                  <c:v>2.2415299999999999E-2</c:v>
                </c:pt>
                <c:pt idx="1314">
                  <c:v>2.2413499999999999E-2</c:v>
                </c:pt>
                <c:pt idx="1315">
                  <c:v>2.24117E-2</c:v>
                </c:pt>
                <c:pt idx="1316">
                  <c:v>2.24099E-2</c:v>
                </c:pt>
                <c:pt idx="1317">
                  <c:v>2.24081E-2</c:v>
                </c:pt>
                <c:pt idx="1318">
                  <c:v>2.2406200000000001E-2</c:v>
                </c:pt>
                <c:pt idx="1319">
                  <c:v>2.2404400000000001E-2</c:v>
                </c:pt>
                <c:pt idx="1320">
                  <c:v>2.2402600000000002E-2</c:v>
                </c:pt>
                <c:pt idx="1321">
                  <c:v>2.2400799999999998E-2</c:v>
                </c:pt>
                <c:pt idx="1322">
                  <c:v>2.2398999999999999E-2</c:v>
                </c:pt>
                <c:pt idx="1323">
                  <c:v>2.23971E-2</c:v>
                </c:pt>
                <c:pt idx="1324">
                  <c:v>2.23953E-2</c:v>
                </c:pt>
                <c:pt idx="1325">
                  <c:v>2.23935E-2</c:v>
                </c:pt>
                <c:pt idx="1326">
                  <c:v>2.23917E-2</c:v>
                </c:pt>
                <c:pt idx="1327">
                  <c:v>2.2389900000000001E-2</c:v>
                </c:pt>
                <c:pt idx="1328">
                  <c:v>2.2388100000000001E-2</c:v>
                </c:pt>
                <c:pt idx="1329">
                  <c:v>2.2386199999999998E-2</c:v>
                </c:pt>
                <c:pt idx="1330">
                  <c:v>2.2384399999999999E-2</c:v>
                </c:pt>
                <c:pt idx="1331">
                  <c:v>2.2382599999999999E-2</c:v>
                </c:pt>
                <c:pt idx="1332">
                  <c:v>2.2380799999999999E-2</c:v>
                </c:pt>
                <c:pt idx="1333">
                  <c:v>2.2379E-2</c:v>
                </c:pt>
                <c:pt idx="1334">
                  <c:v>2.23772E-2</c:v>
                </c:pt>
                <c:pt idx="1335">
                  <c:v>2.23754E-2</c:v>
                </c:pt>
                <c:pt idx="1336">
                  <c:v>2.2373500000000001E-2</c:v>
                </c:pt>
                <c:pt idx="1337">
                  <c:v>2.2371700000000001E-2</c:v>
                </c:pt>
                <c:pt idx="1338">
                  <c:v>2.2369900000000002E-2</c:v>
                </c:pt>
                <c:pt idx="1339">
                  <c:v>2.2368099999999998E-2</c:v>
                </c:pt>
                <c:pt idx="1340">
                  <c:v>2.2366299999999999E-2</c:v>
                </c:pt>
                <c:pt idx="1341">
                  <c:v>2.2364499999999999E-2</c:v>
                </c:pt>
                <c:pt idx="1342">
                  <c:v>2.2362699999999999E-2</c:v>
                </c:pt>
                <c:pt idx="1343">
                  <c:v>2.23609E-2</c:v>
                </c:pt>
                <c:pt idx="1344">
                  <c:v>2.2359E-2</c:v>
                </c:pt>
                <c:pt idx="1345">
                  <c:v>2.2357200000000001E-2</c:v>
                </c:pt>
                <c:pt idx="1346">
                  <c:v>2.2355400000000001E-2</c:v>
                </c:pt>
                <c:pt idx="1347">
                  <c:v>2.2353600000000001E-2</c:v>
                </c:pt>
                <c:pt idx="1348">
                  <c:v>2.2351800000000002E-2</c:v>
                </c:pt>
                <c:pt idx="1349">
                  <c:v>2.2349999999999998E-2</c:v>
                </c:pt>
                <c:pt idx="1350">
                  <c:v>2.2348199999999999E-2</c:v>
                </c:pt>
                <c:pt idx="1351">
                  <c:v>2.2346399999999999E-2</c:v>
                </c:pt>
                <c:pt idx="1352">
                  <c:v>2.2344599999999999E-2</c:v>
                </c:pt>
                <c:pt idx="1353">
                  <c:v>2.2342799999999999E-2</c:v>
                </c:pt>
                <c:pt idx="1354">
                  <c:v>2.23409E-2</c:v>
                </c:pt>
                <c:pt idx="1355">
                  <c:v>2.2339100000000001E-2</c:v>
                </c:pt>
                <c:pt idx="1356">
                  <c:v>2.2337300000000001E-2</c:v>
                </c:pt>
                <c:pt idx="1357">
                  <c:v>2.2335500000000001E-2</c:v>
                </c:pt>
                <c:pt idx="1358">
                  <c:v>2.2333700000000001E-2</c:v>
                </c:pt>
                <c:pt idx="1359">
                  <c:v>2.2331899999999998E-2</c:v>
                </c:pt>
                <c:pt idx="1360">
                  <c:v>2.2330099999999999E-2</c:v>
                </c:pt>
                <c:pt idx="1361">
                  <c:v>2.2328299999999999E-2</c:v>
                </c:pt>
                <c:pt idx="1362">
                  <c:v>2.2326499999999999E-2</c:v>
                </c:pt>
                <c:pt idx="1363">
                  <c:v>2.2324699999999999E-2</c:v>
                </c:pt>
                <c:pt idx="1364">
                  <c:v>2.23229E-2</c:v>
                </c:pt>
                <c:pt idx="1365">
                  <c:v>2.23211E-2</c:v>
                </c:pt>
                <c:pt idx="1366">
                  <c:v>2.23193E-2</c:v>
                </c:pt>
                <c:pt idx="1367">
                  <c:v>2.2317500000000001E-2</c:v>
                </c:pt>
                <c:pt idx="1368">
                  <c:v>2.2315700000000001E-2</c:v>
                </c:pt>
                <c:pt idx="1369">
                  <c:v>2.2313900000000001E-2</c:v>
                </c:pt>
                <c:pt idx="1370">
                  <c:v>2.2311999999999999E-2</c:v>
                </c:pt>
                <c:pt idx="1371">
                  <c:v>2.2310199999999999E-2</c:v>
                </c:pt>
                <c:pt idx="1372">
                  <c:v>2.2308399999999999E-2</c:v>
                </c:pt>
                <c:pt idx="1373">
                  <c:v>2.2306599999999999E-2</c:v>
                </c:pt>
                <c:pt idx="1374">
                  <c:v>2.23048E-2</c:v>
                </c:pt>
                <c:pt idx="1375">
                  <c:v>2.2303E-2</c:v>
                </c:pt>
                <c:pt idx="1376">
                  <c:v>2.23012E-2</c:v>
                </c:pt>
                <c:pt idx="1377">
                  <c:v>2.22994E-2</c:v>
                </c:pt>
                <c:pt idx="1378">
                  <c:v>2.2297600000000001E-2</c:v>
                </c:pt>
                <c:pt idx="1379">
                  <c:v>2.2295800000000001E-2</c:v>
                </c:pt>
                <c:pt idx="1380">
                  <c:v>2.2294000000000001E-2</c:v>
                </c:pt>
                <c:pt idx="1381">
                  <c:v>2.2292200000000002E-2</c:v>
                </c:pt>
                <c:pt idx="1382">
                  <c:v>2.2290399999999998E-2</c:v>
                </c:pt>
                <c:pt idx="1383">
                  <c:v>2.2288599999999999E-2</c:v>
                </c:pt>
                <c:pt idx="1384">
                  <c:v>2.2286799999999999E-2</c:v>
                </c:pt>
                <c:pt idx="1385">
                  <c:v>2.2284999999999999E-2</c:v>
                </c:pt>
                <c:pt idx="1386">
                  <c:v>2.22832E-2</c:v>
                </c:pt>
                <c:pt idx="1387">
                  <c:v>2.22814E-2</c:v>
                </c:pt>
                <c:pt idx="1388">
                  <c:v>2.22796E-2</c:v>
                </c:pt>
                <c:pt idx="1389">
                  <c:v>2.22778E-2</c:v>
                </c:pt>
                <c:pt idx="1390">
                  <c:v>2.2276000000000001E-2</c:v>
                </c:pt>
                <c:pt idx="1391">
                  <c:v>2.2274200000000001E-2</c:v>
                </c:pt>
                <c:pt idx="1392">
                  <c:v>2.2272400000000001E-2</c:v>
                </c:pt>
                <c:pt idx="1393">
                  <c:v>2.2270600000000002E-2</c:v>
                </c:pt>
                <c:pt idx="1394">
                  <c:v>2.2268799999999998E-2</c:v>
                </c:pt>
                <c:pt idx="1395">
                  <c:v>2.2266999999999999E-2</c:v>
                </c:pt>
                <c:pt idx="1396">
                  <c:v>2.2265199999999999E-2</c:v>
                </c:pt>
                <c:pt idx="1397">
                  <c:v>2.2263499999999999E-2</c:v>
                </c:pt>
                <c:pt idx="1398">
                  <c:v>2.2261699999999999E-2</c:v>
                </c:pt>
                <c:pt idx="1399">
                  <c:v>2.2259899999999999E-2</c:v>
                </c:pt>
                <c:pt idx="1400">
                  <c:v>2.2258099999999999E-2</c:v>
                </c:pt>
                <c:pt idx="1401">
                  <c:v>2.22563E-2</c:v>
                </c:pt>
                <c:pt idx="1402">
                  <c:v>2.22545E-2</c:v>
                </c:pt>
                <c:pt idx="1403">
                  <c:v>2.22527E-2</c:v>
                </c:pt>
                <c:pt idx="1404">
                  <c:v>2.2250900000000001E-2</c:v>
                </c:pt>
                <c:pt idx="1405">
                  <c:v>2.2249100000000001E-2</c:v>
                </c:pt>
                <c:pt idx="1406">
                  <c:v>2.2247300000000001E-2</c:v>
                </c:pt>
                <c:pt idx="1407">
                  <c:v>2.2245500000000001E-2</c:v>
                </c:pt>
                <c:pt idx="1408">
                  <c:v>2.2243700000000002E-2</c:v>
                </c:pt>
                <c:pt idx="1409">
                  <c:v>2.2241899999999998E-2</c:v>
                </c:pt>
                <c:pt idx="1410">
                  <c:v>2.2240099999999999E-2</c:v>
                </c:pt>
                <c:pt idx="1411">
                  <c:v>2.2238299999999999E-2</c:v>
                </c:pt>
                <c:pt idx="1412">
                  <c:v>2.2236499999999999E-2</c:v>
                </c:pt>
                <c:pt idx="1413">
                  <c:v>2.2234799999999999E-2</c:v>
                </c:pt>
                <c:pt idx="1414">
                  <c:v>2.2232999999999999E-2</c:v>
                </c:pt>
                <c:pt idx="1415">
                  <c:v>2.22312E-2</c:v>
                </c:pt>
                <c:pt idx="1416">
                  <c:v>2.22294E-2</c:v>
                </c:pt>
                <c:pt idx="1417">
                  <c:v>2.22276E-2</c:v>
                </c:pt>
                <c:pt idx="1418">
                  <c:v>2.22258E-2</c:v>
                </c:pt>
                <c:pt idx="1419">
                  <c:v>2.2224000000000001E-2</c:v>
                </c:pt>
                <c:pt idx="1420">
                  <c:v>2.2222200000000001E-2</c:v>
                </c:pt>
                <c:pt idx="1421">
                  <c:v>2.2220400000000001E-2</c:v>
                </c:pt>
                <c:pt idx="1422">
                  <c:v>2.2218600000000002E-2</c:v>
                </c:pt>
                <c:pt idx="1423">
                  <c:v>2.2216900000000001E-2</c:v>
                </c:pt>
                <c:pt idx="1424">
                  <c:v>2.2215100000000002E-2</c:v>
                </c:pt>
                <c:pt idx="1425">
                  <c:v>2.2213299999999998E-2</c:v>
                </c:pt>
                <c:pt idx="1426">
                  <c:v>2.2211499999999999E-2</c:v>
                </c:pt>
                <c:pt idx="1427">
                  <c:v>2.2209699999999999E-2</c:v>
                </c:pt>
                <c:pt idx="1428">
                  <c:v>2.2207899999999999E-2</c:v>
                </c:pt>
                <c:pt idx="1429">
                  <c:v>2.2206099999999999E-2</c:v>
                </c:pt>
                <c:pt idx="1430">
                  <c:v>2.22043E-2</c:v>
                </c:pt>
                <c:pt idx="1431">
                  <c:v>2.2202599999999999E-2</c:v>
                </c:pt>
                <c:pt idx="1432">
                  <c:v>2.22008E-2</c:v>
                </c:pt>
                <c:pt idx="1433">
                  <c:v>2.2199E-2</c:v>
                </c:pt>
                <c:pt idx="1434">
                  <c:v>2.21972E-2</c:v>
                </c:pt>
                <c:pt idx="1435">
                  <c:v>2.2195400000000001E-2</c:v>
                </c:pt>
                <c:pt idx="1436">
                  <c:v>2.2193600000000001E-2</c:v>
                </c:pt>
                <c:pt idx="1437">
                  <c:v>2.2191800000000001E-2</c:v>
                </c:pt>
                <c:pt idx="1438">
                  <c:v>2.2190100000000001E-2</c:v>
                </c:pt>
                <c:pt idx="1439">
                  <c:v>2.2188300000000001E-2</c:v>
                </c:pt>
                <c:pt idx="1440">
                  <c:v>2.2186500000000001E-2</c:v>
                </c:pt>
                <c:pt idx="1441">
                  <c:v>2.2184700000000002E-2</c:v>
                </c:pt>
                <c:pt idx="1442">
                  <c:v>2.2182899999999998E-2</c:v>
                </c:pt>
                <c:pt idx="1443">
                  <c:v>2.2181099999999999E-2</c:v>
                </c:pt>
                <c:pt idx="1444">
                  <c:v>2.2179399999999998E-2</c:v>
                </c:pt>
                <c:pt idx="1445">
                  <c:v>2.2177599999999999E-2</c:v>
                </c:pt>
                <c:pt idx="1446">
                  <c:v>2.2175799999999999E-2</c:v>
                </c:pt>
                <c:pt idx="1447">
                  <c:v>2.2173999999999999E-2</c:v>
                </c:pt>
                <c:pt idx="1448">
                  <c:v>2.21722E-2</c:v>
                </c:pt>
                <c:pt idx="1449">
                  <c:v>2.2170499999999999E-2</c:v>
                </c:pt>
                <c:pt idx="1450">
                  <c:v>2.21687E-2</c:v>
                </c:pt>
                <c:pt idx="1451">
                  <c:v>2.21669E-2</c:v>
                </c:pt>
                <c:pt idx="1452">
                  <c:v>2.21651E-2</c:v>
                </c:pt>
                <c:pt idx="1453">
                  <c:v>2.21633E-2</c:v>
                </c:pt>
                <c:pt idx="1454">
                  <c:v>2.21616E-2</c:v>
                </c:pt>
                <c:pt idx="1455">
                  <c:v>2.21598E-2</c:v>
                </c:pt>
                <c:pt idx="1456">
                  <c:v>2.2158000000000001E-2</c:v>
                </c:pt>
                <c:pt idx="1457">
                  <c:v>2.2156200000000001E-2</c:v>
                </c:pt>
                <c:pt idx="1458">
                  <c:v>2.2154400000000001E-2</c:v>
                </c:pt>
                <c:pt idx="1459">
                  <c:v>2.2152700000000001E-2</c:v>
                </c:pt>
                <c:pt idx="1460">
                  <c:v>2.2150900000000001E-2</c:v>
                </c:pt>
                <c:pt idx="1461">
                  <c:v>2.2149100000000001E-2</c:v>
                </c:pt>
                <c:pt idx="1462">
                  <c:v>2.2147300000000002E-2</c:v>
                </c:pt>
                <c:pt idx="1463">
                  <c:v>2.2145600000000001E-2</c:v>
                </c:pt>
                <c:pt idx="1464">
                  <c:v>2.2143800000000002E-2</c:v>
                </c:pt>
                <c:pt idx="1465">
                  <c:v>2.2141999999999998E-2</c:v>
                </c:pt>
                <c:pt idx="1466">
                  <c:v>2.2140199999999999E-2</c:v>
                </c:pt>
                <c:pt idx="1467">
                  <c:v>2.35823E-2</c:v>
                </c:pt>
                <c:pt idx="1468">
                  <c:v>2.3580400000000001E-2</c:v>
                </c:pt>
                <c:pt idx="1469">
                  <c:v>2.3578499999999999E-2</c:v>
                </c:pt>
                <c:pt idx="1470">
                  <c:v>2.35766E-2</c:v>
                </c:pt>
                <c:pt idx="1471">
                  <c:v>2.3574700000000001E-2</c:v>
                </c:pt>
                <c:pt idx="1472">
                  <c:v>2.3572800000000001E-2</c:v>
                </c:pt>
                <c:pt idx="1473">
                  <c:v>2.3570899999999999E-2</c:v>
                </c:pt>
                <c:pt idx="1474">
                  <c:v>2.3569E-2</c:v>
                </c:pt>
                <c:pt idx="1475">
                  <c:v>2.3567100000000001E-2</c:v>
                </c:pt>
                <c:pt idx="1476">
                  <c:v>2.3565200000000001E-2</c:v>
                </c:pt>
                <c:pt idx="1477">
                  <c:v>2.3563400000000002E-2</c:v>
                </c:pt>
                <c:pt idx="1478">
                  <c:v>2.3561499999999999E-2</c:v>
                </c:pt>
                <c:pt idx="1479">
                  <c:v>2.35596E-2</c:v>
                </c:pt>
                <c:pt idx="1480">
                  <c:v>2.3557700000000001E-2</c:v>
                </c:pt>
                <c:pt idx="1481">
                  <c:v>2.3555799999999998E-2</c:v>
                </c:pt>
                <c:pt idx="1482">
                  <c:v>2.3553899999999999E-2</c:v>
                </c:pt>
                <c:pt idx="1483">
                  <c:v>2.3552E-2</c:v>
                </c:pt>
                <c:pt idx="1484">
                  <c:v>2.3550100000000001E-2</c:v>
                </c:pt>
                <c:pt idx="1485">
                  <c:v>2.3548300000000001E-2</c:v>
                </c:pt>
                <c:pt idx="1486">
                  <c:v>2.3546399999999999E-2</c:v>
                </c:pt>
                <c:pt idx="1487">
                  <c:v>2.3544499999999999E-2</c:v>
                </c:pt>
                <c:pt idx="1488">
                  <c:v>2.35426E-2</c:v>
                </c:pt>
                <c:pt idx="1489">
                  <c:v>2.3540700000000001E-2</c:v>
                </c:pt>
                <c:pt idx="1490">
                  <c:v>2.3538799999999999E-2</c:v>
                </c:pt>
                <c:pt idx="1491">
                  <c:v>2.3536899999999999E-2</c:v>
                </c:pt>
                <c:pt idx="1492">
                  <c:v>2.35351E-2</c:v>
                </c:pt>
                <c:pt idx="1493">
                  <c:v>2.3533200000000001E-2</c:v>
                </c:pt>
                <c:pt idx="1494">
                  <c:v>2.3531300000000002E-2</c:v>
                </c:pt>
                <c:pt idx="1495">
                  <c:v>2.3529399999999999E-2</c:v>
                </c:pt>
                <c:pt idx="1496">
                  <c:v>2.35275E-2</c:v>
                </c:pt>
                <c:pt idx="1497">
                  <c:v>2.3525600000000001E-2</c:v>
                </c:pt>
                <c:pt idx="1498">
                  <c:v>2.3523800000000001E-2</c:v>
                </c:pt>
                <c:pt idx="1499">
                  <c:v>2.3521899999999998E-2</c:v>
                </c:pt>
                <c:pt idx="1500">
                  <c:v>2.3519999999999999E-2</c:v>
                </c:pt>
                <c:pt idx="1501">
                  <c:v>2.35181E-2</c:v>
                </c:pt>
                <c:pt idx="1502">
                  <c:v>2.3516200000000001E-2</c:v>
                </c:pt>
                <c:pt idx="1503">
                  <c:v>2.3514400000000001E-2</c:v>
                </c:pt>
                <c:pt idx="1504">
                  <c:v>2.3512499999999999E-2</c:v>
                </c:pt>
                <c:pt idx="1505">
                  <c:v>2.35106E-2</c:v>
                </c:pt>
                <c:pt idx="1506">
                  <c:v>2.35087E-2</c:v>
                </c:pt>
                <c:pt idx="1507">
                  <c:v>2.3506800000000001E-2</c:v>
                </c:pt>
                <c:pt idx="1508">
                  <c:v>2.3505000000000002E-2</c:v>
                </c:pt>
                <c:pt idx="1509">
                  <c:v>2.3503099999999999E-2</c:v>
                </c:pt>
                <c:pt idx="1510">
                  <c:v>2.35012E-2</c:v>
                </c:pt>
                <c:pt idx="1511">
                  <c:v>2.3499300000000001E-2</c:v>
                </c:pt>
                <c:pt idx="1512">
                  <c:v>2.3497400000000002E-2</c:v>
                </c:pt>
                <c:pt idx="1513">
                  <c:v>2.3495599999999998E-2</c:v>
                </c:pt>
                <c:pt idx="1514">
                  <c:v>2.3493699999999999E-2</c:v>
                </c:pt>
                <c:pt idx="1515">
                  <c:v>2.34918E-2</c:v>
                </c:pt>
                <c:pt idx="1516">
                  <c:v>2.3489900000000001E-2</c:v>
                </c:pt>
                <c:pt idx="1517">
                  <c:v>2.3488100000000001E-2</c:v>
                </c:pt>
                <c:pt idx="1518">
                  <c:v>2.35661E-2</c:v>
                </c:pt>
                <c:pt idx="1519">
                  <c:v>2.35642E-2</c:v>
                </c:pt>
                <c:pt idx="1520">
                  <c:v>2.3562300000000001E-2</c:v>
                </c:pt>
                <c:pt idx="1521">
                  <c:v>2.3560399999999999E-2</c:v>
                </c:pt>
                <c:pt idx="1522">
                  <c:v>2.35585E-2</c:v>
                </c:pt>
                <c:pt idx="1523">
                  <c:v>2.35567E-2</c:v>
                </c:pt>
                <c:pt idx="1524">
                  <c:v>2.3554800000000001E-2</c:v>
                </c:pt>
                <c:pt idx="1525">
                  <c:v>2.3552900000000002E-2</c:v>
                </c:pt>
                <c:pt idx="1526">
                  <c:v>2.3550999999999999E-2</c:v>
                </c:pt>
                <c:pt idx="1527">
                  <c:v>2.35491E-2</c:v>
                </c:pt>
                <c:pt idx="1528">
                  <c:v>2.35473E-2</c:v>
                </c:pt>
                <c:pt idx="1529">
                  <c:v>2.3545400000000001E-2</c:v>
                </c:pt>
                <c:pt idx="1530">
                  <c:v>2.3543499999999998E-2</c:v>
                </c:pt>
                <c:pt idx="1531">
                  <c:v>2.3541599999999999E-2</c:v>
                </c:pt>
                <c:pt idx="1532">
                  <c:v>2.35397E-2</c:v>
                </c:pt>
                <c:pt idx="1533">
                  <c:v>2.35379E-2</c:v>
                </c:pt>
                <c:pt idx="1534">
                  <c:v>2.3536000000000001E-2</c:v>
                </c:pt>
                <c:pt idx="1535">
                  <c:v>2.3534099999999999E-2</c:v>
                </c:pt>
                <c:pt idx="1536">
                  <c:v>2.35322E-2</c:v>
                </c:pt>
                <c:pt idx="1537">
                  <c:v>2.35304E-2</c:v>
                </c:pt>
                <c:pt idx="1538">
                  <c:v>2.3528500000000001E-2</c:v>
                </c:pt>
                <c:pt idx="1539">
                  <c:v>2.3526600000000002E-2</c:v>
                </c:pt>
                <c:pt idx="1540">
                  <c:v>2.36045E-2</c:v>
                </c:pt>
                <c:pt idx="1541">
                  <c:v>2.3602600000000001E-2</c:v>
                </c:pt>
                <c:pt idx="1542">
                  <c:v>2.3600699999999999E-2</c:v>
                </c:pt>
                <c:pt idx="1543">
                  <c:v>2.35988E-2</c:v>
                </c:pt>
                <c:pt idx="1544">
                  <c:v>2.3596900000000001E-2</c:v>
                </c:pt>
                <c:pt idx="1545">
                  <c:v>2.3595100000000001E-2</c:v>
                </c:pt>
                <c:pt idx="1546">
                  <c:v>2.3593200000000002E-2</c:v>
                </c:pt>
                <c:pt idx="1547">
                  <c:v>2.3591299999999999E-2</c:v>
                </c:pt>
                <c:pt idx="1548">
                  <c:v>2.35894E-2</c:v>
                </c:pt>
                <c:pt idx="1549">
                  <c:v>2.3587500000000001E-2</c:v>
                </c:pt>
                <c:pt idx="1550">
                  <c:v>2.3585700000000001E-2</c:v>
                </c:pt>
                <c:pt idx="1551">
                  <c:v>2.3583799999999999E-2</c:v>
                </c:pt>
                <c:pt idx="1552">
                  <c:v>2.3581899999999999E-2</c:v>
                </c:pt>
                <c:pt idx="1553">
                  <c:v>2.358E-2</c:v>
                </c:pt>
                <c:pt idx="1554">
                  <c:v>2.3578100000000001E-2</c:v>
                </c:pt>
                <c:pt idx="1555">
                  <c:v>2.3576300000000001E-2</c:v>
                </c:pt>
                <c:pt idx="1556">
                  <c:v>2.3574399999999999E-2</c:v>
                </c:pt>
                <c:pt idx="1557">
                  <c:v>2.35725E-2</c:v>
                </c:pt>
                <c:pt idx="1558">
                  <c:v>2.3570600000000001E-2</c:v>
                </c:pt>
                <c:pt idx="1559">
                  <c:v>2.3568800000000001E-2</c:v>
                </c:pt>
                <c:pt idx="1560">
                  <c:v>2.3566899999999998E-2</c:v>
                </c:pt>
                <c:pt idx="1561">
                  <c:v>2.3564999999999999E-2</c:v>
                </c:pt>
                <c:pt idx="1562">
                  <c:v>2.35631E-2</c:v>
                </c:pt>
                <c:pt idx="1563">
                  <c:v>2.35613E-2</c:v>
                </c:pt>
                <c:pt idx="1564">
                  <c:v>2.3559400000000001E-2</c:v>
                </c:pt>
                <c:pt idx="1565">
                  <c:v>2.3557499999999999E-2</c:v>
                </c:pt>
                <c:pt idx="1566">
                  <c:v>2.3555599999999999E-2</c:v>
                </c:pt>
                <c:pt idx="1567">
                  <c:v>2.35538E-2</c:v>
                </c:pt>
                <c:pt idx="1568">
                  <c:v>2.3551900000000001E-2</c:v>
                </c:pt>
                <c:pt idx="1569">
                  <c:v>2.3550000000000001E-2</c:v>
                </c:pt>
                <c:pt idx="1570">
                  <c:v>2.3548099999999999E-2</c:v>
                </c:pt>
                <c:pt idx="1571">
                  <c:v>2.3546299999999999E-2</c:v>
                </c:pt>
                <c:pt idx="1572">
                  <c:v>2.35444E-2</c:v>
                </c:pt>
                <c:pt idx="1573">
                  <c:v>2.3542500000000001E-2</c:v>
                </c:pt>
                <c:pt idx="1574">
                  <c:v>2.3540599999999998E-2</c:v>
                </c:pt>
                <c:pt idx="1575">
                  <c:v>2.3538799999999999E-2</c:v>
                </c:pt>
                <c:pt idx="1576">
                  <c:v>2.3536899999999999E-2</c:v>
                </c:pt>
                <c:pt idx="1577">
                  <c:v>2.3535E-2</c:v>
                </c:pt>
                <c:pt idx="1578">
                  <c:v>2.3533200000000001E-2</c:v>
                </c:pt>
                <c:pt idx="1579">
                  <c:v>2.3531300000000002E-2</c:v>
                </c:pt>
                <c:pt idx="1580">
                  <c:v>2.3529399999999999E-2</c:v>
                </c:pt>
                <c:pt idx="1581">
                  <c:v>2.35275E-2</c:v>
                </c:pt>
                <c:pt idx="1582">
                  <c:v>2.35257E-2</c:v>
                </c:pt>
                <c:pt idx="1583">
                  <c:v>2.3523800000000001E-2</c:v>
                </c:pt>
                <c:pt idx="1584">
                  <c:v>2.3521899999999998E-2</c:v>
                </c:pt>
                <c:pt idx="1585">
                  <c:v>2.3520099999999999E-2</c:v>
                </c:pt>
                <c:pt idx="1586">
                  <c:v>2.35182E-2</c:v>
                </c:pt>
                <c:pt idx="1587">
                  <c:v>2.35163E-2</c:v>
                </c:pt>
                <c:pt idx="1588">
                  <c:v>2.3514500000000001E-2</c:v>
                </c:pt>
                <c:pt idx="1589">
                  <c:v>2.3512600000000002E-2</c:v>
                </c:pt>
                <c:pt idx="1590">
                  <c:v>2.3510699999999999E-2</c:v>
                </c:pt>
                <c:pt idx="1591">
                  <c:v>2.3508899999999999E-2</c:v>
                </c:pt>
                <c:pt idx="1592">
                  <c:v>2.3507E-2</c:v>
                </c:pt>
                <c:pt idx="1593">
                  <c:v>2.3505100000000001E-2</c:v>
                </c:pt>
                <c:pt idx="1594">
                  <c:v>2.3503300000000001E-2</c:v>
                </c:pt>
                <c:pt idx="1595">
                  <c:v>2.3501399999999999E-2</c:v>
                </c:pt>
                <c:pt idx="1596">
                  <c:v>2.34995E-2</c:v>
                </c:pt>
                <c:pt idx="1597">
                  <c:v>2.34977E-2</c:v>
                </c:pt>
                <c:pt idx="1598">
                  <c:v>2.3495800000000001E-2</c:v>
                </c:pt>
                <c:pt idx="1599">
                  <c:v>2.3493900000000002E-2</c:v>
                </c:pt>
                <c:pt idx="1600">
                  <c:v>2.3492099999999998E-2</c:v>
                </c:pt>
                <c:pt idx="1601">
                  <c:v>2.3490199999999999E-2</c:v>
                </c:pt>
                <c:pt idx="1602">
                  <c:v>2.34883E-2</c:v>
                </c:pt>
                <c:pt idx="1603">
                  <c:v>2.34865E-2</c:v>
                </c:pt>
                <c:pt idx="1604">
                  <c:v>2.3484600000000001E-2</c:v>
                </c:pt>
                <c:pt idx="1605">
                  <c:v>2.3482699999999999E-2</c:v>
                </c:pt>
                <c:pt idx="1606">
                  <c:v>2.3480899999999999E-2</c:v>
                </c:pt>
                <c:pt idx="1607">
                  <c:v>2.3479E-2</c:v>
                </c:pt>
                <c:pt idx="1608">
                  <c:v>2.34772E-2</c:v>
                </c:pt>
                <c:pt idx="1609">
                  <c:v>2.3475300000000001E-2</c:v>
                </c:pt>
                <c:pt idx="1610">
                  <c:v>2.3473399999999998E-2</c:v>
                </c:pt>
                <c:pt idx="1611">
                  <c:v>2.3471599999999999E-2</c:v>
                </c:pt>
                <c:pt idx="1612">
                  <c:v>2.34697E-2</c:v>
                </c:pt>
                <c:pt idx="1613">
                  <c:v>2.34678E-2</c:v>
                </c:pt>
                <c:pt idx="1614">
                  <c:v>2.3466000000000001E-2</c:v>
                </c:pt>
                <c:pt idx="1615">
                  <c:v>2.3464100000000002E-2</c:v>
                </c:pt>
                <c:pt idx="1616">
                  <c:v>2.3462299999999998E-2</c:v>
                </c:pt>
                <c:pt idx="1617">
                  <c:v>2.3460399999999999E-2</c:v>
                </c:pt>
                <c:pt idx="1618">
                  <c:v>2.34586E-2</c:v>
                </c:pt>
                <c:pt idx="1619">
                  <c:v>2.34567E-2</c:v>
                </c:pt>
                <c:pt idx="1620">
                  <c:v>2.3454800000000001E-2</c:v>
                </c:pt>
                <c:pt idx="1621">
                  <c:v>2.3453000000000002E-2</c:v>
                </c:pt>
                <c:pt idx="1622">
                  <c:v>2.3451099999999999E-2</c:v>
                </c:pt>
                <c:pt idx="1623">
                  <c:v>2.3449299999999999E-2</c:v>
                </c:pt>
                <c:pt idx="1624">
                  <c:v>2.34474E-2</c:v>
                </c:pt>
                <c:pt idx="1625">
                  <c:v>2.3445500000000001E-2</c:v>
                </c:pt>
                <c:pt idx="1626">
                  <c:v>2.3443700000000001E-2</c:v>
                </c:pt>
                <c:pt idx="1627">
                  <c:v>2.3441799999999999E-2</c:v>
                </c:pt>
                <c:pt idx="1628">
                  <c:v>2.3439999999999999E-2</c:v>
                </c:pt>
                <c:pt idx="1629">
                  <c:v>2.34381E-2</c:v>
                </c:pt>
                <c:pt idx="1630">
                  <c:v>2.34363E-2</c:v>
                </c:pt>
                <c:pt idx="1631">
                  <c:v>2.3434400000000001E-2</c:v>
                </c:pt>
                <c:pt idx="1632">
                  <c:v>2.3432600000000001E-2</c:v>
                </c:pt>
                <c:pt idx="1633">
                  <c:v>2.3430699999999999E-2</c:v>
                </c:pt>
                <c:pt idx="1634">
                  <c:v>2.34288E-2</c:v>
                </c:pt>
                <c:pt idx="1635">
                  <c:v>2.3427E-2</c:v>
                </c:pt>
                <c:pt idx="1636">
                  <c:v>2.3425100000000001E-2</c:v>
                </c:pt>
                <c:pt idx="1637">
                  <c:v>2.3423300000000001E-2</c:v>
                </c:pt>
                <c:pt idx="1638">
                  <c:v>2.3421399999999998E-2</c:v>
                </c:pt>
                <c:pt idx="1639">
                  <c:v>2.3419599999999999E-2</c:v>
                </c:pt>
                <c:pt idx="1640">
                  <c:v>2.34177E-2</c:v>
                </c:pt>
                <c:pt idx="1641">
                  <c:v>2.34159E-2</c:v>
                </c:pt>
                <c:pt idx="1642">
                  <c:v>2.3414000000000001E-2</c:v>
                </c:pt>
                <c:pt idx="1643">
                  <c:v>2.3412200000000001E-2</c:v>
                </c:pt>
                <c:pt idx="1644">
                  <c:v>2.3410299999999998E-2</c:v>
                </c:pt>
                <c:pt idx="1645">
                  <c:v>2.3408499999999999E-2</c:v>
                </c:pt>
                <c:pt idx="1646">
                  <c:v>2.34066E-2</c:v>
                </c:pt>
                <c:pt idx="1647">
                  <c:v>2.34048E-2</c:v>
                </c:pt>
                <c:pt idx="1648">
                  <c:v>2.3402900000000001E-2</c:v>
                </c:pt>
                <c:pt idx="1649">
                  <c:v>2.3401100000000001E-2</c:v>
                </c:pt>
                <c:pt idx="1650">
                  <c:v>2.3399199999999998E-2</c:v>
                </c:pt>
                <c:pt idx="1651">
                  <c:v>2.3397399999999999E-2</c:v>
                </c:pt>
                <c:pt idx="1652">
                  <c:v>2.33955E-2</c:v>
                </c:pt>
                <c:pt idx="1653">
                  <c:v>2.33937E-2</c:v>
                </c:pt>
                <c:pt idx="1654">
                  <c:v>2.3391800000000001E-2</c:v>
                </c:pt>
                <c:pt idx="1655">
                  <c:v>2.3390000000000001E-2</c:v>
                </c:pt>
                <c:pt idx="1656">
                  <c:v>2.3388099999999998E-2</c:v>
                </c:pt>
                <c:pt idx="1657">
                  <c:v>2.3386299999999999E-2</c:v>
                </c:pt>
                <c:pt idx="1658">
                  <c:v>2.33844E-2</c:v>
                </c:pt>
                <c:pt idx="1659">
                  <c:v>2.33826E-2</c:v>
                </c:pt>
                <c:pt idx="1660">
                  <c:v>2.3380700000000001E-2</c:v>
                </c:pt>
                <c:pt idx="1661">
                  <c:v>2.3378900000000001E-2</c:v>
                </c:pt>
                <c:pt idx="1662">
                  <c:v>2.3376999999999998E-2</c:v>
                </c:pt>
                <c:pt idx="1663">
                  <c:v>2.3375199999999999E-2</c:v>
                </c:pt>
                <c:pt idx="1664">
                  <c:v>2.33733E-2</c:v>
                </c:pt>
                <c:pt idx="1665">
                  <c:v>2.33715E-2</c:v>
                </c:pt>
                <c:pt idx="1666">
                  <c:v>2.33697E-2</c:v>
                </c:pt>
                <c:pt idx="1667">
                  <c:v>2.3367800000000001E-2</c:v>
                </c:pt>
                <c:pt idx="1668">
                  <c:v>2.3366000000000001E-2</c:v>
                </c:pt>
                <c:pt idx="1669">
                  <c:v>2.3364099999999999E-2</c:v>
                </c:pt>
                <c:pt idx="1670">
                  <c:v>2.3362299999999999E-2</c:v>
                </c:pt>
                <c:pt idx="1671">
                  <c:v>2.33604E-2</c:v>
                </c:pt>
                <c:pt idx="1672">
                  <c:v>2.33586E-2</c:v>
                </c:pt>
                <c:pt idx="1673">
                  <c:v>2.3356700000000001E-2</c:v>
                </c:pt>
                <c:pt idx="1674">
                  <c:v>2.3354900000000001E-2</c:v>
                </c:pt>
                <c:pt idx="1675">
                  <c:v>2.3353100000000002E-2</c:v>
                </c:pt>
                <c:pt idx="1676">
                  <c:v>2.3351199999999999E-2</c:v>
                </c:pt>
                <c:pt idx="1677">
                  <c:v>2.3349399999999999E-2</c:v>
                </c:pt>
                <c:pt idx="1678">
                  <c:v>2.33475E-2</c:v>
                </c:pt>
                <c:pt idx="1679">
                  <c:v>2.33457E-2</c:v>
                </c:pt>
                <c:pt idx="1680">
                  <c:v>2.3343800000000001E-2</c:v>
                </c:pt>
                <c:pt idx="1681">
                  <c:v>2.3342000000000002E-2</c:v>
                </c:pt>
                <c:pt idx="1682">
                  <c:v>2.3340199999999998E-2</c:v>
                </c:pt>
                <c:pt idx="1683">
                  <c:v>2.3338299999999999E-2</c:v>
                </c:pt>
                <c:pt idx="1684">
                  <c:v>2.33365E-2</c:v>
                </c:pt>
                <c:pt idx="1685">
                  <c:v>2.33346E-2</c:v>
                </c:pt>
                <c:pt idx="1686">
                  <c:v>2.3332800000000001E-2</c:v>
                </c:pt>
                <c:pt idx="1687">
                  <c:v>2.3331000000000001E-2</c:v>
                </c:pt>
                <c:pt idx="1688">
                  <c:v>2.3329099999999998E-2</c:v>
                </c:pt>
                <c:pt idx="1689">
                  <c:v>2.3327299999999999E-2</c:v>
                </c:pt>
                <c:pt idx="1690">
                  <c:v>2.3325499999999999E-2</c:v>
                </c:pt>
                <c:pt idx="1691">
                  <c:v>2.33236E-2</c:v>
                </c:pt>
                <c:pt idx="1692">
                  <c:v>2.33218E-2</c:v>
                </c:pt>
                <c:pt idx="1693">
                  <c:v>2.3319900000000001E-2</c:v>
                </c:pt>
                <c:pt idx="1694">
                  <c:v>2.3318100000000001E-2</c:v>
                </c:pt>
                <c:pt idx="1695">
                  <c:v>2.3316300000000002E-2</c:v>
                </c:pt>
                <c:pt idx="1696">
                  <c:v>2.3314399999999999E-2</c:v>
                </c:pt>
                <c:pt idx="1697">
                  <c:v>2.3312599999999999E-2</c:v>
                </c:pt>
                <c:pt idx="1698">
                  <c:v>2.33108E-2</c:v>
                </c:pt>
                <c:pt idx="1699">
                  <c:v>2.33089E-2</c:v>
                </c:pt>
                <c:pt idx="1700">
                  <c:v>2.3307100000000001E-2</c:v>
                </c:pt>
                <c:pt idx="1701">
                  <c:v>2.3305300000000001E-2</c:v>
                </c:pt>
                <c:pt idx="1702">
                  <c:v>2.3303399999999998E-2</c:v>
                </c:pt>
                <c:pt idx="1703">
                  <c:v>2.3301599999999999E-2</c:v>
                </c:pt>
                <c:pt idx="1704">
                  <c:v>2.32997E-2</c:v>
                </c:pt>
                <c:pt idx="1705">
                  <c:v>2.32979E-2</c:v>
                </c:pt>
                <c:pt idx="1706">
                  <c:v>2.32961E-2</c:v>
                </c:pt>
                <c:pt idx="1707">
                  <c:v>2.3294200000000001E-2</c:v>
                </c:pt>
                <c:pt idx="1708">
                  <c:v>2.3292400000000001E-2</c:v>
                </c:pt>
                <c:pt idx="1709">
                  <c:v>2.3290600000000002E-2</c:v>
                </c:pt>
                <c:pt idx="1710">
                  <c:v>2.3288699999999999E-2</c:v>
                </c:pt>
                <c:pt idx="1711">
                  <c:v>2.3286899999999999E-2</c:v>
                </c:pt>
                <c:pt idx="1712">
                  <c:v>2.32851E-2</c:v>
                </c:pt>
                <c:pt idx="1713">
                  <c:v>2.32833E-2</c:v>
                </c:pt>
                <c:pt idx="1714">
                  <c:v>2.3281400000000001E-2</c:v>
                </c:pt>
                <c:pt idx="1715">
                  <c:v>2.3279600000000001E-2</c:v>
                </c:pt>
                <c:pt idx="1716">
                  <c:v>2.3277800000000001E-2</c:v>
                </c:pt>
                <c:pt idx="1717">
                  <c:v>2.3275899999999999E-2</c:v>
                </c:pt>
                <c:pt idx="1718">
                  <c:v>2.3274099999999999E-2</c:v>
                </c:pt>
                <c:pt idx="1719">
                  <c:v>2.3272299999999999E-2</c:v>
                </c:pt>
                <c:pt idx="1720">
                  <c:v>2.32704E-2</c:v>
                </c:pt>
                <c:pt idx="1721">
                  <c:v>2.32686E-2</c:v>
                </c:pt>
                <c:pt idx="1722">
                  <c:v>2.3266800000000001E-2</c:v>
                </c:pt>
                <c:pt idx="1723">
                  <c:v>2.3265000000000001E-2</c:v>
                </c:pt>
                <c:pt idx="1724">
                  <c:v>2.3263099999999998E-2</c:v>
                </c:pt>
                <c:pt idx="1725">
                  <c:v>2.3261299999999999E-2</c:v>
                </c:pt>
                <c:pt idx="1726">
                  <c:v>2.3259499999999999E-2</c:v>
                </c:pt>
                <c:pt idx="1727">
                  <c:v>2.32576E-2</c:v>
                </c:pt>
                <c:pt idx="1728">
                  <c:v>2.32558E-2</c:v>
                </c:pt>
                <c:pt idx="1729">
                  <c:v>2.3254E-2</c:v>
                </c:pt>
                <c:pt idx="1730">
                  <c:v>2.3252200000000001E-2</c:v>
                </c:pt>
                <c:pt idx="1731">
                  <c:v>2.3250300000000002E-2</c:v>
                </c:pt>
                <c:pt idx="1732">
                  <c:v>2.3248499999999998E-2</c:v>
                </c:pt>
                <c:pt idx="1733">
                  <c:v>2.3246699999999999E-2</c:v>
                </c:pt>
                <c:pt idx="1734">
                  <c:v>2.3244899999999999E-2</c:v>
                </c:pt>
                <c:pt idx="1735">
                  <c:v>2.3243E-2</c:v>
                </c:pt>
                <c:pt idx="1736">
                  <c:v>2.32412E-2</c:v>
                </c:pt>
                <c:pt idx="1737">
                  <c:v>2.32394E-2</c:v>
                </c:pt>
                <c:pt idx="1738">
                  <c:v>2.3237600000000001E-2</c:v>
                </c:pt>
                <c:pt idx="1739">
                  <c:v>2.3235700000000001E-2</c:v>
                </c:pt>
                <c:pt idx="1740">
                  <c:v>2.3233899999999998E-2</c:v>
                </c:pt>
                <c:pt idx="1741">
                  <c:v>2.3232099999999999E-2</c:v>
                </c:pt>
                <c:pt idx="1742">
                  <c:v>2.3230299999999999E-2</c:v>
                </c:pt>
                <c:pt idx="1743">
                  <c:v>2.32284E-2</c:v>
                </c:pt>
                <c:pt idx="1744">
                  <c:v>2.32266E-2</c:v>
                </c:pt>
                <c:pt idx="1745">
                  <c:v>2.32248E-2</c:v>
                </c:pt>
                <c:pt idx="1746">
                  <c:v>2.3223000000000001E-2</c:v>
                </c:pt>
                <c:pt idx="1747">
                  <c:v>2.3221200000000001E-2</c:v>
                </c:pt>
                <c:pt idx="1748">
                  <c:v>2.3219299999999998E-2</c:v>
                </c:pt>
                <c:pt idx="1749">
                  <c:v>2.3217499999999999E-2</c:v>
                </c:pt>
                <c:pt idx="1750">
                  <c:v>2.3215699999999999E-2</c:v>
                </c:pt>
                <c:pt idx="1751">
                  <c:v>2.3213899999999999E-2</c:v>
                </c:pt>
                <c:pt idx="1752">
                  <c:v>2.3212E-2</c:v>
                </c:pt>
                <c:pt idx="1753">
                  <c:v>2.32102E-2</c:v>
                </c:pt>
                <c:pt idx="1754">
                  <c:v>2.3208400000000001E-2</c:v>
                </c:pt>
                <c:pt idx="1755">
                  <c:v>2.3206600000000001E-2</c:v>
                </c:pt>
                <c:pt idx="1756">
                  <c:v>2.3204800000000001E-2</c:v>
                </c:pt>
                <c:pt idx="1757">
                  <c:v>2.3202899999999999E-2</c:v>
                </c:pt>
                <c:pt idx="1758">
                  <c:v>2.3201099999999999E-2</c:v>
                </c:pt>
                <c:pt idx="1759">
                  <c:v>2.3199299999999999E-2</c:v>
                </c:pt>
                <c:pt idx="1760">
                  <c:v>2.3197499999999999E-2</c:v>
                </c:pt>
                <c:pt idx="1761">
                  <c:v>2.31957E-2</c:v>
                </c:pt>
                <c:pt idx="1762">
                  <c:v>2.31939E-2</c:v>
                </c:pt>
                <c:pt idx="1763">
                  <c:v>2.3192000000000001E-2</c:v>
                </c:pt>
                <c:pt idx="1764">
                  <c:v>2.3190200000000001E-2</c:v>
                </c:pt>
                <c:pt idx="1765">
                  <c:v>2.3188400000000001E-2</c:v>
                </c:pt>
                <c:pt idx="1766">
                  <c:v>2.3186600000000002E-2</c:v>
                </c:pt>
                <c:pt idx="1767">
                  <c:v>2.3184799999999998E-2</c:v>
                </c:pt>
                <c:pt idx="1768">
                  <c:v>2.3182999999999999E-2</c:v>
                </c:pt>
                <c:pt idx="1769">
                  <c:v>2.31811E-2</c:v>
                </c:pt>
                <c:pt idx="1770">
                  <c:v>2.31793E-2</c:v>
                </c:pt>
                <c:pt idx="1771">
                  <c:v>2.31775E-2</c:v>
                </c:pt>
                <c:pt idx="1772">
                  <c:v>2.31757E-2</c:v>
                </c:pt>
                <c:pt idx="1773">
                  <c:v>2.3173900000000001E-2</c:v>
                </c:pt>
                <c:pt idx="1774">
                  <c:v>2.3172100000000001E-2</c:v>
                </c:pt>
                <c:pt idx="1775">
                  <c:v>2.3170300000000001E-2</c:v>
                </c:pt>
                <c:pt idx="1776">
                  <c:v>2.3168399999999999E-2</c:v>
                </c:pt>
                <c:pt idx="1777">
                  <c:v>2.3166599999999999E-2</c:v>
                </c:pt>
                <c:pt idx="1778">
                  <c:v>2.3164799999999999E-2</c:v>
                </c:pt>
                <c:pt idx="1779">
                  <c:v>2.3163E-2</c:v>
                </c:pt>
                <c:pt idx="1780">
                  <c:v>2.31612E-2</c:v>
                </c:pt>
                <c:pt idx="1781">
                  <c:v>2.31594E-2</c:v>
                </c:pt>
                <c:pt idx="1782">
                  <c:v>2.31576E-2</c:v>
                </c:pt>
                <c:pt idx="1783">
                  <c:v>2.3155800000000001E-2</c:v>
                </c:pt>
                <c:pt idx="1784">
                  <c:v>2.3153900000000002E-2</c:v>
                </c:pt>
                <c:pt idx="1785">
                  <c:v>2.3152099999999998E-2</c:v>
                </c:pt>
                <c:pt idx="1786">
                  <c:v>2.3150299999999999E-2</c:v>
                </c:pt>
                <c:pt idx="1787">
                  <c:v>2.3148499999999999E-2</c:v>
                </c:pt>
                <c:pt idx="1788">
                  <c:v>2.3146699999999999E-2</c:v>
                </c:pt>
                <c:pt idx="1789">
                  <c:v>2.31449E-2</c:v>
                </c:pt>
                <c:pt idx="1790">
                  <c:v>2.31431E-2</c:v>
                </c:pt>
                <c:pt idx="1791">
                  <c:v>2.31413E-2</c:v>
                </c:pt>
                <c:pt idx="1792">
                  <c:v>2.31395E-2</c:v>
                </c:pt>
                <c:pt idx="1793">
                  <c:v>2.3137700000000001E-2</c:v>
                </c:pt>
                <c:pt idx="1794">
                  <c:v>2.3135800000000002E-2</c:v>
                </c:pt>
                <c:pt idx="1795">
                  <c:v>2.3133999999999998E-2</c:v>
                </c:pt>
                <c:pt idx="1796">
                  <c:v>2.3132199999999999E-2</c:v>
                </c:pt>
                <c:pt idx="1797">
                  <c:v>2.3130399999999999E-2</c:v>
                </c:pt>
                <c:pt idx="1798">
                  <c:v>2.3128599999999999E-2</c:v>
                </c:pt>
                <c:pt idx="1799">
                  <c:v>2.3126799999999999E-2</c:v>
                </c:pt>
                <c:pt idx="1800">
                  <c:v>2.3125E-2</c:v>
                </c:pt>
                <c:pt idx="1801">
                  <c:v>2.31232E-2</c:v>
                </c:pt>
                <c:pt idx="1802">
                  <c:v>2.31214E-2</c:v>
                </c:pt>
                <c:pt idx="1803">
                  <c:v>2.3119600000000001E-2</c:v>
                </c:pt>
                <c:pt idx="1804">
                  <c:v>2.3117800000000001E-2</c:v>
                </c:pt>
                <c:pt idx="1805">
                  <c:v>2.3116000000000001E-2</c:v>
                </c:pt>
                <c:pt idx="1806">
                  <c:v>2.3114200000000001E-2</c:v>
                </c:pt>
                <c:pt idx="1807">
                  <c:v>2.3112400000000002E-2</c:v>
                </c:pt>
                <c:pt idx="1808">
                  <c:v>2.3110599999999999E-2</c:v>
                </c:pt>
                <c:pt idx="1809">
                  <c:v>2.3108799999999999E-2</c:v>
                </c:pt>
                <c:pt idx="1810">
                  <c:v>2.31069E-2</c:v>
                </c:pt>
                <c:pt idx="1811">
                  <c:v>2.31051E-2</c:v>
                </c:pt>
                <c:pt idx="1812">
                  <c:v>2.31033E-2</c:v>
                </c:pt>
                <c:pt idx="1813">
                  <c:v>2.3101500000000001E-2</c:v>
                </c:pt>
                <c:pt idx="1814">
                  <c:v>2.3099700000000001E-2</c:v>
                </c:pt>
                <c:pt idx="1815">
                  <c:v>2.3097900000000001E-2</c:v>
                </c:pt>
                <c:pt idx="1816">
                  <c:v>2.3096100000000001E-2</c:v>
                </c:pt>
                <c:pt idx="1817">
                  <c:v>2.3094300000000002E-2</c:v>
                </c:pt>
                <c:pt idx="1818">
                  <c:v>2.3092499999999998E-2</c:v>
                </c:pt>
                <c:pt idx="1819">
                  <c:v>2.3090699999999999E-2</c:v>
                </c:pt>
                <c:pt idx="1820">
                  <c:v>2.3088899999999999E-2</c:v>
                </c:pt>
                <c:pt idx="1821">
                  <c:v>2.3087099999999999E-2</c:v>
                </c:pt>
                <c:pt idx="1822">
                  <c:v>2.30853E-2</c:v>
                </c:pt>
                <c:pt idx="1823">
                  <c:v>2.30835E-2</c:v>
                </c:pt>
                <c:pt idx="1824">
                  <c:v>2.30817E-2</c:v>
                </c:pt>
                <c:pt idx="1825">
                  <c:v>2.30799E-2</c:v>
                </c:pt>
                <c:pt idx="1826">
                  <c:v>2.3078100000000001E-2</c:v>
                </c:pt>
                <c:pt idx="1827">
                  <c:v>2.3076300000000001E-2</c:v>
                </c:pt>
                <c:pt idx="1828">
                  <c:v>2.3074500000000001E-2</c:v>
                </c:pt>
                <c:pt idx="1829">
                  <c:v>2.3072700000000002E-2</c:v>
                </c:pt>
                <c:pt idx="1830">
                  <c:v>2.3070899999999998E-2</c:v>
                </c:pt>
                <c:pt idx="1831">
                  <c:v>2.3069099999999999E-2</c:v>
                </c:pt>
                <c:pt idx="1832">
                  <c:v>2.3067299999999999E-2</c:v>
                </c:pt>
                <c:pt idx="1833">
                  <c:v>2.3065499999999999E-2</c:v>
                </c:pt>
                <c:pt idx="1834">
                  <c:v>2.3063699999999999E-2</c:v>
                </c:pt>
                <c:pt idx="1835">
                  <c:v>2.30619E-2</c:v>
                </c:pt>
                <c:pt idx="1836">
                  <c:v>2.30601E-2</c:v>
                </c:pt>
                <c:pt idx="1837">
                  <c:v>2.30583E-2</c:v>
                </c:pt>
                <c:pt idx="1838">
                  <c:v>2.3056500000000001E-2</c:v>
                </c:pt>
                <c:pt idx="1839">
                  <c:v>2.30548E-2</c:v>
                </c:pt>
                <c:pt idx="1840">
                  <c:v>2.3053000000000001E-2</c:v>
                </c:pt>
                <c:pt idx="1841">
                  <c:v>2.3051200000000001E-2</c:v>
                </c:pt>
                <c:pt idx="1842">
                  <c:v>2.3049400000000001E-2</c:v>
                </c:pt>
                <c:pt idx="1843">
                  <c:v>2.3047600000000001E-2</c:v>
                </c:pt>
                <c:pt idx="1844">
                  <c:v>2.3045800000000002E-2</c:v>
                </c:pt>
                <c:pt idx="1845">
                  <c:v>2.3043999999999999E-2</c:v>
                </c:pt>
                <c:pt idx="1846">
                  <c:v>2.3042199999999999E-2</c:v>
                </c:pt>
                <c:pt idx="1847">
                  <c:v>2.3040399999999999E-2</c:v>
                </c:pt>
                <c:pt idx="1848">
                  <c:v>2.3038599999999999E-2</c:v>
                </c:pt>
                <c:pt idx="1849">
                  <c:v>2.30368E-2</c:v>
                </c:pt>
                <c:pt idx="1850">
                  <c:v>2.3035E-2</c:v>
                </c:pt>
                <c:pt idx="1851">
                  <c:v>2.30332E-2</c:v>
                </c:pt>
                <c:pt idx="1852">
                  <c:v>2.30314E-2</c:v>
                </c:pt>
                <c:pt idx="1853">
                  <c:v>2.3029600000000001E-2</c:v>
                </c:pt>
                <c:pt idx="1854">
                  <c:v>2.30279E-2</c:v>
                </c:pt>
                <c:pt idx="1855">
                  <c:v>2.3026100000000001E-2</c:v>
                </c:pt>
                <c:pt idx="1856">
                  <c:v>2.3024300000000001E-2</c:v>
                </c:pt>
                <c:pt idx="1857">
                  <c:v>2.3022500000000001E-2</c:v>
                </c:pt>
                <c:pt idx="1858">
                  <c:v>2.3020700000000002E-2</c:v>
                </c:pt>
                <c:pt idx="1859">
                  <c:v>2.3018899999999998E-2</c:v>
                </c:pt>
                <c:pt idx="1860">
                  <c:v>2.3017099999999999E-2</c:v>
                </c:pt>
                <c:pt idx="1861">
                  <c:v>2.3015299999999999E-2</c:v>
                </c:pt>
                <c:pt idx="1862">
                  <c:v>2.3013499999999999E-2</c:v>
                </c:pt>
                <c:pt idx="1863">
                  <c:v>2.30117E-2</c:v>
                </c:pt>
                <c:pt idx="1864">
                  <c:v>2.3009999999999999E-2</c:v>
                </c:pt>
                <c:pt idx="1865">
                  <c:v>2.3008199999999999E-2</c:v>
                </c:pt>
                <c:pt idx="1866">
                  <c:v>2.30064E-2</c:v>
                </c:pt>
                <c:pt idx="1867">
                  <c:v>2.30046E-2</c:v>
                </c:pt>
                <c:pt idx="1868">
                  <c:v>2.30028E-2</c:v>
                </c:pt>
                <c:pt idx="1869">
                  <c:v>2.3001000000000001E-2</c:v>
                </c:pt>
                <c:pt idx="1870">
                  <c:v>2.2999200000000001E-2</c:v>
                </c:pt>
                <c:pt idx="1871">
                  <c:v>2.2997400000000001E-2</c:v>
                </c:pt>
                <c:pt idx="1872">
                  <c:v>2.2995600000000001E-2</c:v>
                </c:pt>
                <c:pt idx="1873">
                  <c:v>2.2993900000000001E-2</c:v>
                </c:pt>
                <c:pt idx="1874">
                  <c:v>2.2992100000000001E-2</c:v>
                </c:pt>
                <c:pt idx="1875">
                  <c:v>2.2990300000000002E-2</c:v>
                </c:pt>
                <c:pt idx="1876">
                  <c:v>2.2988499999999999E-2</c:v>
                </c:pt>
                <c:pt idx="1877">
                  <c:v>2.2986699999999999E-2</c:v>
                </c:pt>
                <c:pt idx="1878">
                  <c:v>2.2984899999999999E-2</c:v>
                </c:pt>
                <c:pt idx="1879">
                  <c:v>2.2983199999999999E-2</c:v>
                </c:pt>
                <c:pt idx="1880">
                  <c:v>2.2981399999999999E-2</c:v>
                </c:pt>
                <c:pt idx="1881">
                  <c:v>2.2979599999999999E-2</c:v>
                </c:pt>
                <c:pt idx="1882">
                  <c:v>2.29778E-2</c:v>
                </c:pt>
                <c:pt idx="1883">
                  <c:v>2.2976E-2</c:v>
                </c:pt>
                <c:pt idx="1884">
                  <c:v>2.29742E-2</c:v>
                </c:pt>
                <c:pt idx="1885">
                  <c:v>2.29724E-2</c:v>
                </c:pt>
                <c:pt idx="1886">
                  <c:v>2.29707E-2</c:v>
                </c:pt>
                <c:pt idx="1887">
                  <c:v>2.29689E-2</c:v>
                </c:pt>
                <c:pt idx="1888">
                  <c:v>2.2967100000000001E-2</c:v>
                </c:pt>
                <c:pt idx="1889">
                  <c:v>2.2965300000000001E-2</c:v>
                </c:pt>
                <c:pt idx="1890">
                  <c:v>2.2963500000000001E-2</c:v>
                </c:pt>
                <c:pt idx="1891">
                  <c:v>2.2961800000000001E-2</c:v>
                </c:pt>
                <c:pt idx="1892">
                  <c:v>2.2960000000000001E-2</c:v>
                </c:pt>
                <c:pt idx="1893">
                  <c:v>2.2958200000000002E-2</c:v>
                </c:pt>
                <c:pt idx="1894">
                  <c:v>2.2956399999999998E-2</c:v>
                </c:pt>
                <c:pt idx="1895">
                  <c:v>2.2954599999999999E-2</c:v>
                </c:pt>
                <c:pt idx="1896">
                  <c:v>2.2952899999999998E-2</c:v>
                </c:pt>
                <c:pt idx="1897">
                  <c:v>2.2951099999999999E-2</c:v>
                </c:pt>
                <c:pt idx="1898">
                  <c:v>2.2949299999999999E-2</c:v>
                </c:pt>
                <c:pt idx="1899">
                  <c:v>2.2947499999999999E-2</c:v>
                </c:pt>
                <c:pt idx="1900">
                  <c:v>2.2945699999999999E-2</c:v>
                </c:pt>
                <c:pt idx="1901">
                  <c:v>2.2943999999999999E-2</c:v>
                </c:pt>
                <c:pt idx="1902">
                  <c:v>2.2942199999999999E-2</c:v>
                </c:pt>
                <c:pt idx="1903">
                  <c:v>2.29404E-2</c:v>
                </c:pt>
                <c:pt idx="1904">
                  <c:v>2.29386E-2</c:v>
                </c:pt>
                <c:pt idx="1905">
                  <c:v>2.29368E-2</c:v>
                </c:pt>
                <c:pt idx="1906">
                  <c:v>2.29351E-2</c:v>
                </c:pt>
                <c:pt idx="1907">
                  <c:v>2.29333E-2</c:v>
                </c:pt>
                <c:pt idx="1908">
                  <c:v>2.29315E-2</c:v>
                </c:pt>
                <c:pt idx="1909">
                  <c:v>2.2929700000000001E-2</c:v>
                </c:pt>
                <c:pt idx="1910">
                  <c:v>2.2928E-2</c:v>
                </c:pt>
                <c:pt idx="1911">
                  <c:v>2.2926200000000001E-2</c:v>
                </c:pt>
                <c:pt idx="1912">
                  <c:v>2.2924400000000001E-2</c:v>
                </c:pt>
                <c:pt idx="1913">
                  <c:v>2.2922600000000001E-2</c:v>
                </c:pt>
                <c:pt idx="1914">
                  <c:v>2.2920900000000001E-2</c:v>
                </c:pt>
                <c:pt idx="1915">
                  <c:v>2.2919100000000001E-2</c:v>
                </c:pt>
                <c:pt idx="1916">
                  <c:v>2.2917300000000002E-2</c:v>
                </c:pt>
                <c:pt idx="1917">
                  <c:v>2.2915499999999998E-2</c:v>
                </c:pt>
                <c:pt idx="1918">
                  <c:v>2.2913800000000002E-2</c:v>
                </c:pt>
                <c:pt idx="1919">
                  <c:v>2.2911999999999998E-2</c:v>
                </c:pt>
                <c:pt idx="1920">
                  <c:v>2.2910199999999999E-2</c:v>
                </c:pt>
                <c:pt idx="1921">
                  <c:v>2.2908399999999999E-2</c:v>
                </c:pt>
                <c:pt idx="1922">
                  <c:v>2.2906699999999999E-2</c:v>
                </c:pt>
                <c:pt idx="1923">
                  <c:v>2.2904899999999999E-2</c:v>
                </c:pt>
                <c:pt idx="1924">
                  <c:v>2.2903099999999999E-2</c:v>
                </c:pt>
                <c:pt idx="1925">
                  <c:v>2.2901399999999999E-2</c:v>
                </c:pt>
                <c:pt idx="1926">
                  <c:v>2.2899599999999999E-2</c:v>
                </c:pt>
                <c:pt idx="1927">
                  <c:v>2.2897799999999999E-2</c:v>
                </c:pt>
                <c:pt idx="1928">
                  <c:v>2.2896E-2</c:v>
                </c:pt>
                <c:pt idx="1929">
                  <c:v>2.2894299999999999E-2</c:v>
                </c:pt>
                <c:pt idx="1930">
                  <c:v>2.28925E-2</c:v>
                </c:pt>
                <c:pt idx="1931">
                  <c:v>2.28907E-2</c:v>
                </c:pt>
                <c:pt idx="1932">
                  <c:v>2.2889E-2</c:v>
                </c:pt>
                <c:pt idx="1933">
                  <c:v>2.28872E-2</c:v>
                </c:pt>
                <c:pt idx="1934">
                  <c:v>2.28854E-2</c:v>
                </c:pt>
                <c:pt idx="1935">
                  <c:v>2.28836E-2</c:v>
                </c:pt>
                <c:pt idx="1936">
                  <c:v>2.28819E-2</c:v>
                </c:pt>
                <c:pt idx="1937">
                  <c:v>2.28801E-2</c:v>
                </c:pt>
                <c:pt idx="1938">
                  <c:v>2.2878300000000001E-2</c:v>
                </c:pt>
                <c:pt idx="1939">
                  <c:v>2.28766E-2</c:v>
                </c:pt>
                <c:pt idx="1940">
                  <c:v>2.2874800000000001E-2</c:v>
                </c:pt>
                <c:pt idx="1941">
                  <c:v>2.2873000000000001E-2</c:v>
                </c:pt>
                <c:pt idx="1942">
                  <c:v>2.2871300000000001E-2</c:v>
                </c:pt>
                <c:pt idx="1943">
                  <c:v>2.2869500000000001E-2</c:v>
                </c:pt>
                <c:pt idx="1944">
                  <c:v>2.2867700000000001E-2</c:v>
                </c:pt>
                <c:pt idx="1945">
                  <c:v>2.2866000000000001E-2</c:v>
                </c:pt>
                <c:pt idx="1946">
                  <c:v>2.2864200000000001E-2</c:v>
                </c:pt>
                <c:pt idx="1947">
                  <c:v>2.2862400000000001E-2</c:v>
                </c:pt>
                <c:pt idx="1948">
                  <c:v>2.2860700000000001E-2</c:v>
                </c:pt>
                <c:pt idx="1949">
                  <c:v>2.2858900000000001E-2</c:v>
                </c:pt>
                <c:pt idx="1950">
                  <c:v>2.2857100000000002E-2</c:v>
                </c:pt>
                <c:pt idx="1951">
                  <c:v>2.2855400000000001E-2</c:v>
                </c:pt>
                <c:pt idx="1952">
                  <c:v>2.2853600000000002E-2</c:v>
                </c:pt>
                <c:pt idx="1953">
                  <c:v>2.2851799999999999E-2</c:v>
                </c:pt>
                <c:pt idx="1954">
                  <c:v>2.2850100000000002E-2</c:v>
                </c:pt>
                <c:pt idx="1955">
                  <c:v>2.2848299999999998E-2</c:v>
                </c:pt>
                <c:pt idx="1956">
                  <c:v>2.2846600000000002E-2</c:v>
                </c:pt>
                <c:pt idx="1957">
                  <c:v>2.2844799999999998E-2</c:v>
                </c:pt>
                <c:pt idx="1958">
                  <c:v>2.2842999999999999E-2</c:v>
                </c:pt>
                <c:pt idx="1959">
                  <c:v>2.2841299999999998E-2</c:v>
                </c:pt>
                <c:pt idx="1960">
                  <c:v>2.2839499999999999E-2</c:v>
                </c:pt>
                <c:pt idx="1961">
                  <c:v>2.2837699999999999E-2</c:v>
                </c:pt>
                <c:pt idx="1962">
                  <c:v>2.2835999999999999E-2</c:v>
                </c:pt>
                <c:pt idx="1963">
                  <c:v>2.2834199999999999E-2</c:v>
                </c:pt>
                <c:pt idx="1964">
                  <c:v>2.2832499999999999E-2</c:v>
                </c:pt>
                <c:pt idx="1965">
                  <c:v>2.2830699999999999E-2</c:v>
                </c:pt>
                <c:pt idx="1966">
                  <c:v>2.2828899999999999E-2</c:v>
                </c:pt>
                <c:pt idx="1967">
                  <c:v>2.2827199999999999E-2</c:v>
                </c:pt>
                <c:pt idx="1968">
                  <c:v>2.2825399999999999E-2</c:v>
                </c:pt>
                <c:pt idx="1969">
                  <c:v>2.2823699999999999E-2</c:v>
                </c:pt>
                <c:pt idx="1970">
                  <c:v>2.2821899999999999E-2</c:v>
                </c:pt>
                <c:pt idx="1971">
                  <c:v>2.2820099999999999E-2</c:v>
                </c:pt>
                <c:pt idx="1972">
                  <c:v>2.2818399999999999E-2</c:v>
                </c:pt>
                <c:pt idx="1973">
                  <c:v>2.2816599999999999E-2</c:v>
                </c:pt>
                <c:pt idx="1974">
                  <c:v>2.2814899999999999E-2</c:v>
                </c:pt>
                <c:pt idx="1975">
                  <c:v>2.2813099999999999E-2</c:v>
                </c:pt>
                <c:pt idx="1976">
                  <c:v>2.28113E-2</c:v>
                </c:pt>
                <c:pt idx="1977">
                  <c:v>2.2809599999999999E-2</c:v>
                </c:pt>
                <c:pt idx="1978">
                  <c:v>2.28078E-2</c:v>
                </c:pt>
                <c:pt idx="1979">
                  <c:v>2.2806099999999999E-2</c:v>
                </c:pt>
                <c:pt idx="1980">
                  <c:v>2.28043E-2</c:v>
                </c:pt>
                <c:pt idx="1981">
                  <c:v>2.2802599999999999E-2</c:v>
                </c:pt>
                <c:pt idx="1982">
                  <c:v>2.28008E-2</c:v>
                </c:pt>
                <c:pt idx="1983">
                  <c:v>2.2799E-2</c:v>
                </c:pt>
                <c:pt idx="1984">
                  <c:v>2.27973E-2</c:v>
                </c:pt>
                <c:pt idx="1985">
                  <c:v>2.27955E-2</c:v>
                </c:pt>
                <c:pt idx="1986">
                  <c:v>2.2793799999999999E-2</c:v>
                </c:pt>
                <c:pt idx="1987">
                  <c:v>2.2792E-2</c:v>
                </c:pt>
                <c:pt idx="1988">
                  <c:v>2.2790299999999999E-2</c:v>
                </c:pt>
                <c:pt idx="1989">
                  <c:v>2.27885E-2</c:v>
                </c:pt>
                <c:pt idx="1990">
                  <c:v>2.4095499999999999E-2</c:v>
                </c:pt>
                <c:pt idx="1991">
                  <c:v>2.40936E-2</c:v>
                </c:pt>
                <c:pt idx="1992">
                  <c:v>2.4091700000000001E-2</c:v>
                </c:pt>
                <c:pt idx="1993">
                  <c:v>2.4089900000000001E-2</c:v>
                </c:pt>
                <c:pt idx="1994">
                  <c:v>2.4087999999999998E-2</c:v>
                </c:pt>
                <c:pt idx="1995">
                  <c:v>2.4086199999999999E-2</c:v>
                </c:pt>
                <c:pt idx="1996">
                  <c:v>2.4084299999999999E-2</c:v>
                </c:pt>
                <c:pt idx="1997">
                  <c:v>2.40825E-2</c:v>
                </c:pt>
                <c:pt idx="1998">
                  <c:v>2.4080600000000001E-2</c:v>
                </c:pt>
                <c:pt idx="1999">
                  <c:v>2.4078800000000001E-2</c:v>
                </c:pt>
                <c:pt idx="2000">
                  <c:v>2.4076899999999998E-2</c:v>
                </c:pt>
                <c:pt idx="2001">
                  <c:v>2.4075099999999999E-2</c:v>
                </c:pt>
                <c:pt idx="2002">
                  <c:v>2.4073199999999999E-2</c:v>
                </c:pt>
                <c:pt idx="2003">
                  <c:v>2.40714E-2</c:v>
                </c:pt>
                <c:pt idx="2004">
                  <c:v>2.4069500000000001E-2</c:v>
                </c:pt>
                <c:pt idx="2005">
                  <c:v>2.4067700000000001E-2</c:v>
                </c:pt>
                <c:pt idx="2006">
                  <c:v>2.4065799999999998E-2</c:v>
                </c:pt>
                <c:pt idx="2007">
                  <c:v>2.4063999999999999E-2</c:v>
                </c:pt>
                <c:pt idx="2008">
                  <c:v>2.4062099999999999E-2</c:v>
                </c:pt>
                <c:pt idx="2009">
                  <c:v>2.40603E-2</c:v>
                </c:pt>
                <c:pt idx="2010">
                  <c:v>2.4058400000000001E-2</c:v>
                </c:pt>
                <c:pt idx="2011">
                  <c:v>2.4056600000000001E-2</c:v>
                </c:pt>
                <c:pt idx="2012">
                  <c:v>2.4054699999999998E-2</c:v>
                </c:pt>
                <c:pt idx="2013">
                  <c:v>2.4052899999999999E-2</c:v>
                </c:pt>
                <c:pt idx="2014">
                  <c:v>2.4050999999999999E-2</c:v>
                </c:pt>
                <c:pt idx="2015">
                  <c:v>2.40492E-2</c:v>
                </c:pt>
                <c:pt idx="2016">
                  <c:v>2.4047300000000001E-2</c:v>
                </c:pt>
                <c:pt idx="2017">
                  <c:v>2.4045500000000001E-2</c:v>
                </c:pt>
                <c:pt idx="2018">
                  <c:v>2.4043599999999998E-2</c:v>
                </c:pt>
                <c:pt idx="2019">
                  <c:v>2.4041799999999999E-2</c:v>
                </c:pt>
                <c:pt idx="2020">
                  <c:v>2.4039899999999999E-2</c:v>
                </c:pt>
                <c:pt idx="2021">
                  <c:v>2.40381E-2</c:v>
                </c:pt>
                <c:pt idx="2022">
                  <c:v>2.4036200000000001E-2</c:v>
                </c:pt>
                <c:pt idx="2023">
                  <c:v>2.4034400000000001E-2</c:v>
                </c:pt>
                <c:pt idx="2024">
                  <c:v>2.4032600000000001E-2</c:v>
                </c:pt>
                <c:pt idx="2025">
                  <c:v>2.4030699999999999E-2</c:v>
                </c:pt>
                <c:pt idx="2026">
                  <c:v>2.4028899999999999E-2</c:v>
                </c:pt>
                <c:pt idx="2027">
                  <c:v>2.4027E-2</c:v>
                </c:pt>
                <c:pt idx="2028">
                  <c:v>2.40252E-2</c:v>
                </c:pt>
                <c:pt idx="2029">
                  <c:v>2.4023300000000001E-2</c:v>
                </c:pt>
                <c:pt idx="2030">
                  <c:v>2.4021500000000001E-2</c:v>
                </c:pt>
                <c:pt idx="2031">
                  <c:v>2.4019599999999999E-2</c:v>
                </c:pt>
                <c:pt idx="2032">
                  <c:v>2.4017799999999999E-2</c:v>
                </c:pt>
                <c:pt idx="2033">
                  <c:v>2.4015999999999999E-2</c:v>
                </c:pt>
                <c:pt idx="2034">
                  <c:v>2.40141E-2</c:v>
                </c:pt>
                <c:pt idx="2035">
                  <c:v>2.40123E-2</c:v>
                </c:pt>
                <c:pt idx="2036">
                  <c:v>2.4010400000000001E-2</c:v>
                </c:pt>
                <c:pt idx="2037">
                  <c:v>2.4008600000000001E-2</c:v>
                </c:pt>
                <c:pt idx="2038">
                  <c:v>2.4006699999999999E-2</c:v>
                </c:pt>
                <c:pt idx="2039">
                  <c:v>2.4004899999999999E-2</c:v>
                </c:pt>
                <c:pt idx="2040">
                  <c:v>2.4003099999999999E-2</c:v>
                </c:pt>
                <c:pt idx="2041">
                  <c:v>2.40012E-2</c:v>
                </c:pt>
                <c:pt idx="2042">
                  <c:v>2.3999400000000001E-2</c:v>
                </c:pt>
                <c:pt idx="2043">
                  <c:v>2.3997500000000001E-2</c:v>
                </c:pt>
                <c:pt idx="2044">
                  <c:v>2.3995699999999998E-2</c:v>
                </c:pt>
                <c:pt idx="2045">
                  <c:v>2.3993899999999999E-2</c:v>
                </c:pt>
                <c:pt idx="2046">
                  <c:v>2.3991999999999999E-2</c:v>
                </c:pt>
                <c:pt idx="2047">
                  <c:v>2.39902E-2</c:v>
                </c:pt>
                <c:pt idx="2048">
                  <c:v>2.39884E-2</c:v>
                </c:pt>
                <c:pt idx="2049">
                  <c:v>2.3986500000000001E-2</c:v>
                </c:pt>
                <c:pt idx="2050">
                  <c:v>2.3984700000000001E-2</c:v>
                </c:pt>
                <c:pt idx="2051">
                  <c:v>2.3982799999999999E-2</c:v>
                </c:pt>
                <c:pt idx="2052">
                  <c:v>2.3980999999999999E-2</c:v>
                </c:pt>
                <c:pt idx="2053">
                  <c:v>2.3979199999999999E-2</c:v>
                </c:pt>
                <c:pt idx="2054">
                  <c:v>2.39773E-2</c:v>
                </c:pt>
                <c:pt idx="2055">
                  <c:v>2.39755E-2</c:v>
                </c:pt>
                <c:pt idx="2056">
                  <c:v>2.3973700000000001E-2</c:v>
                </c:pt>
                <c:pt idx="2057">
                  <c:v>2.3971800000000001E-2</c:v>
                </c:pt>
                <c:pt idx="2058">
                  <c:v>2.3970000000000002E-2</c:v>
                </c:pt>
                <c:pt idx="2059">
                  <c:v>2.3968099999999999E-2</c:v>
                </c:pt>
                <c:pt idx="2060">
                  <c:v>2.3966299999999999E-2</c:v>
                </c:pt>
                <c:pt idx="2061">
                  <c:v>2.39645E-2</c:v>
                </c:pt>
                <c:pt idx="2062">
                  <c:v>2.3962600000000001E-2</c:v>
                </c:pt>
                <c:pt idx="2063">
                  <c:v>2.3960800000000001E-2</c:v>
                </c:pt>
                <c:pt idx="2064">
                  <c:v>2.3959000000000001E-2</c:v>
                </c:pt>
                <c:pt idx="2065">
                  <c:v>2.3957099999999999E-2</c:v>
                </c:pt>
                <c:pt idx="2066">
                  <c:v>2.3955299999999999E-2</c:v>
                </c:pt>
                <c:pt idx="2067">
                  <c:v>2.3953499999999999E-2</c:v>
                </c:pt>
                <c:pt idx="2068">
                  <c:v>2.39516E-2</c:v>
                </c:pt>
                <c:pt idx="2069">
                  <c:v>2.39498E-2</c:v>
                </c:pt>
                <c:pt idx="2070">
                  <c:v>2.3948000000000001E-2</c:v>
                </c:pt>
                <c:pt idx="2071">
                  <c:v>2.3946100000000001E-2</c:v>
                </c:pt>
                <c:pt idx="2072">
                  <c:v>2.3944300000000002E-2</c:v>
                </c:pt>
                <c:pt idx="2073">
                  <c:v>2.3942499999999999E-2</c:v>
                </c:pt>
                <c:pt idx="2074">
                  <c:v>2.3940599999999999E-2</c:v>
                </c:pt>
                <c:pt idx="2075">
                  <c:v>2.39388E-2</c:v>
                </c:pt>
                <c:pt idx="2076">
                  <c:v>2.3937E-2</c:v>
                </c:pt>
                <c:pt idx="2077">
                  <c:v>2.39352E-2</c:v>
                </c:pt>
                <c:pt idx="2078">
                  <c:v>2.3933300000000001E-2</c:v>
                </c:pt>
                <c:pt idx="2079">
                  <c:v>2.3931500000000001E-2</c:v>
                </c:pt>
                <c:pt idx="2080">
                  <c:v>2.3929700000000002E-2</c:v>
                </c:pt>
                <c:pt idx="2081">
                  <c:v>2.3927799999999999E-2</c:v>
                </c:pt>
                <c:pt idx="2082">
                  <c:v>2.3925999999999999E-2</c:v>
                </c:pt>
                <c:pt idx="2083">
                  <c:v>2.39242E-2</c:v>
                </c:pt>
                <c:pt idx="2084">
                  <c:v>2.3922300000000001E-2</c:v>
                </c:pt>
                <c:pt idx="2085">
                  <c:v>2.3920500000000001E-2</c:v>
                </c:pt>
                <c:pt idx="2086">
                  <c:v>2.3918700000000001E-2</c:v>
                </c:pt>
                <c:pt idx="2087">
                  <c:v>2.3916900000000001E-2</c:v>
                </c:pt>
                <c:pt idx="2088">
                  <c:v>2.3914999999999999E-2</c:v>
                </c:pt>
                <c:pt idx="2089">
                  <c:v>2.3913199999999999E-2</c:v>
                </c:pt>
                <c:pt idx="2090">
                  <c:v>2.3911399999999999E-2</c:v>
                </c:pt>
                <c:pt idx="2091">
                  <c:v>2.39096E-2</c:v>
                </c:pt>
                <c:pt idx="2092">
                  <c:v>2.39077E-2</c:v>
                </c:pt>
                <c:pt idx="2093">
                  <c:v>2.3905900000000001E-2</c:v>
                </c:pt>
                <c:pt idx="2094">
                  <c:v>2.3904100000000001E-2</c:v>
                </c:pt>
                <c:pt idx="2095">
                  <c:v>2.3902300000000001E-2</c:v>
                </c:pt>
                <c:pt idx="2096">
                  <c:v>2.3900399999999999E-2</c:v>
                </c:pt>
                <c:pt idx="2097">
                  <c:v>2.3898599999999999E-2</c:v>
                </c:pt>
                <c:pt idx="2098">
                  <c:v>2.3896799999999999E-2</c:v>
                </c:pt>
                <c:pt idx="2099">
                  <c:v>2.3895E-2</c:v>
                </c:pt>
                <c:pt idx="2100">
                  <c:v>2.38931E-2</c:v>
                </c:pt>
                <c:pt idx="2101">
                  <c:v>2.3891300000000001E-2</c:v>
                </c:pt>
                <c:pt idx="2102">
                  <c:v>2.3889500000000001E-2</c:v>
                </c:pt>
                <c:pt idx="2103">
                  <c:v>2.3887700000000001E-2</c:v>
                </c:pt>
                <c:pt idx="2104">
                  <c:v>2.3885799999999999E-2</c:v>
                </c:pt>
                <c:pt idx="2105">
                  <c:v>2.3883999999999999E-2</c:v>
                </c:pt>
                <c:pt idx="2106">
                  <c:v>2.3882199999999999E-2</c:v>
                </c:pt>
                <c:pt idx="2107">
                  <c:v>2.38804E-2</c:v>
                </c:pt>
                <c:pt idx="2108">
                  <c:v>2.38785E-2</c:v>
                </c:pt>
                <c:pt idx="2109">
                  <c:v>2.3876700000000001E-2</c:v>
                </c:pt>
                <c:pt idx="2110">
                  <c:v>2.3874900000000001E-2</c:v>
                </c:pt>
                <c:pt idx="2111">
                  <c:v>2.3873100000000001E-2</c:v>
                </c:pt>
                <c:pt idx="2112">
                  <c:v>2.3871300000000002E-2</c:v>
                </c:pt>
                <c:pt idx="2113">
                  <c:v>2.3869399999999999E-2</c:v>
                </c:pt>
                <c:pt idx="2114">
                  <c:v>2.3867599999999999E-2</c:v>
                </c:pt>
                <c:pt idx="2115">
                  <c:v>2.38658E-2</c:v>
                </c:pt>
                <c:pt idx="2116">
                  <c:v>2.3864E-2</c:v>
                </c:pt>
                <c:pt idx="2117">
                  <c:v>2.38622E-2</c:v>
                </c:pt>
                <c:pt idx="2118">
                  <c:v>2.3860300000000001E-2</c:v>
                </c:pt>
                <c:pt idx="2119">
                  <c:v>2.3858500000000001E-2</c:v>
                </c:pt>
                <c:pt idx="2120">
                  <c:v>2.3856700000000002E-2</c:v>
                </c:pt>
                <c:pt idx="2121">
                  <c:v>2.3854899999999998E-2</c:v>
                </c:pt>
                <c:pt idx="2122">
                  <c:v>2.3853099999999999E-2</c:v>
                </c:pt>
                <c:pt idx="2123">
                  <c:v>2.3851299999999999E-2</c:v>
                </c:pt>
                <c:pt idx="2124">
                  <c:v>2.38494E-2</c:v>
                </c:pt>
                <c:pt idx="2125">
                  <c:v>2.38476E-2</c:v>
                </c:pt>
                <c:pt idx="2126">
                  <c:v>2.38458E-2</c:v>
                </c:pt>
                <c:pt idx="2127">
                  <c:v>2.3844000000000001E-2</c:v>
                </c:pt>
                <c:pt idx="2128">
                  <c:v>2.3842200000000001E-2</c:v>
                </c:pt>
                <c:pt idx="2129">
                  <c:v>2.3840400000000001E-2</c:v>
                </c:pt>
                <c:pt idx="2130">
                  <c:v>2.3838499999999999E-2</c:v>
                </c:pt>
                <c:pt idx="2131">
                  <c:v>2.3836699999999999E-2</c:v>
                </c:pt>
                <c:pt idx="2132">
                  <c:v>2.3834899999999999E-2</c:v>
                </c:pt>
                <c:pt idx="2133">
                  <c:v>2.3833099999999999E-2</c:v>
                </c:pt>
                <c:pt idx="2134">
                  <c:v>2.38313E-2</c:v>
                </c:pt>
                <c:pt idx="2135">
                  <c:v>2.38295E-2</c:v>
                </c:pt>
                <c:pt idx="2136">
                  <c:v>2.3827600000000001E-2</c:v>
                </c:pt>
                <c:pt idx="2137">
                  <c:v>2.3825800000000001E-2</c:v>
                </c:pt>
                <c:pt idx="2138">
                  <c:v>2.3824000000000001E-2</c:v>
                </c:pt>
                <c:pt idx="2139">
                  <c:v>2.3822200000000002E-2</c:v>
                </c:pt>
                <c:pt idx="2140">
                  <c:v>2.3820399999999999E-2</c:v>
                </c:pt>
                <c:pt idx="2141">
                  <c:v>2.3818599999999999E-2</c:v>
                </c:pt>
                <c:pt idx="2142">
                  <c:v>2.3816799999999999E-2</c:v>
                </c:pt>
                <c:pt idx="2143">
                  <c:v>2.3814999999999999E-2</c:v>
                </c:pt>
                <c:pt idx="2144">
                  <c:v>2.38131E-2</c:v>
                </c:pt>
                <c:pt idx="2145">
                  <c:v>2.3811300000000001E-2</c:v>
                </c:pt>
                <c:pt idx="2146">
                  <c:v>2.3809500000000001E-2</c:v>
                </c:pt>
                <c:pt idx="2147">
                  <c:v>2.3807700000000001E-2</c:v>
                </c:pt>
                <c:pt idx="2148">
                  <c:v>2.3805900000000001E-2</c:v>
                </c:pt>
                <c:pt idx="2149">
                  <c:v>2.3804100000000002E-2</c:v>
                </c:pt>
                <c:pt idx="2150">
                  <c:v>2.3802299999999998E-2</c:v>
                </c:pt>
                <c:pt idx="2151">
                  <c:v>2.3800499999999999E-2</c:v>
                </c:pt>
                <c:pt idx="2152">
                  <c:v>2.3798699999999999E-2</c:v>
                </c:pt>
                <c:pt idx="2153">
                  <c:v>2.3796899999999999E-2</c:v>
                </c:pt>
                <c:pt idx="2154">
                  <c:v>2.3795E-2</c:v>
                </c:pt>
                <c:pt idx="2155">
                  <c:v>2.37932E-2</c:v>
                </c:pt>
                <c:pt idx="2156">
                  <c:v>2.3791400000000001E-2</c:v>
                </c:pt>
                <c:pt idx="2157">
                  <c:v>2.3789600000000001E-2</c:v>
                </c:pt>
                <c:pt idx="2158">
                  <c:v>2.3787800000000001E-2</c:v>
                </c:pt>
                <c:pt idx="2159">
                  <c:v>2.3786000000000002E-2</c:v>
                </c:pt>
                <c:pt idx="2160">
                  <c:v>2.3784199999999998E-2</c:v>
                </c:pt>
                <c:pt idx="2161">
                  <c:v>2.3782399999999999E-2</c:v>
                </c:pt>
                <c:pt idx="2162">
                  <c:v>2.3780599999999999E-2</c:v>
                </c:pt>
                <c:pt idx="2163">
                  <c:v>2.3778799999999999E-2</c:v>
                </c:pt>
                <c:pt idx="2164">
                  <c:v>2.3777E-2</c:v>
                </c:pt>
                <c:pt idx="2165">
                  <c:v>2.37752E-2</c:v>
                </c:pt>
                <c:pt idx="2166">
                  <c:v>2.37734E-2</c:v>
                </c:pt>
                <c:pt idx="2167">
                  <c:v>2.37716E-2</c:v>
                </c:pt>
                <c:pt idx="2168">
                  <c:v>2.3769700000000001E-2</c:v>
                </c:pt>
                <c:pt idx="2169">
                  <c:v>2.3767900000000002E-2</c:v>
                </c:pt>
                <c:pt idx="2170">
                  <c:v>2.3766099999999998E-2</c:v>
                </c:pt>
                <c:pt idx="2171">
                  <c:v>2.3764299999999999E-2</c:v>
                </c:pt>
                <c:pt idx="2172">
                  <c:v>2.3762499999999999E-2</c:v>
                </c:pt>
                <c:pt idx="2173">
                  <c:v>2.3760699999999999E-2</c:v>
                </c:pt>
                <c:pt idx="2174">
                  <c:v>2.3758899999999999E-2</c:v>
                </c:pt>
                <c:pt idx="2175">
                  <c:v>2.37571E-2</c:v>
                </c:pt>
                <c:pt idx="2176">
                  <c:v>2.37553E-2</c:v>
                </c:pt>
                <c:pt idx="2177">
                  <c:v>2.37535E-2</c:v>
                </c:pt>
                <c:pt idx="2178">
                  <c:v>2.3751700000000001E-2</c:v>
                </c:pt>
                <c:pt idx="2179">
                  <c:v>2.3749900000000001E-2</c:v>
                </c:pt>
                <c:pt idx="2180">
                  <c:v>2.3748100000000001E-2</c:v>
                </c:pt>
                <c:pt idx="2181">
                  <c:v>2.3746300000000001E-2</c:v>
                </c:pt>
                <c:pt idx="2182">
                  <c:v>2.3744500000000002E-2</c:v>
                </c:pt>
                <c:pt idx="2183">
                  <c:v>2.3742699999999999E-2</c:v>
                </c:pt>
                <c:pt idx="2184">
                  <c:v>2.3740899999999999E-2</c:v>
                </c:pt>
                <c:pt idx="2185">
                  <c:v>2.3739099999999999E-2</c:v>
                </c:pt>
                <c:pt idx="2186">
                  <c:v>2.3737299999999999E-2</c:v>
                </c:pt>
                <c:pt idx="2187">
                  <c:v>2.37355E-2</c:v>
                </c:pt>
                <c:pt idx="2188">
                  <c:v>2.37337E-2</c:v>
                </c:pt>
                <c:pt idx="2189">
                  <c:v>2.37319E-2</c:v>
                </c:pt>
                <c:pt idx="2190">
                  <c:v>2.37301E-2</c:v>
                </c:pt>
                <c:pt idx="2191">
                  <c:v>2.3728300000000001E-2</c:v>
                </c:pt>
                <c:pt idx="2192">
                  <c:v>2.3726500000000001E-2</c:v>
                </c:pt>
                <c:pt idx="2193">
                  <c:v>2.3724700000000001E-2</c:v>
                </c:pt>
                <c:pt idx="2194">
                  <c:v>2.3722900000000002E-2</c:v>
                </c:pt>
                <c:pt idx="2195">
                  <c:v>2.3721099999999998E-2</c:v>
                </c:pt>
                <c:pt idx="2196">
                  <c:v>2.3719299999999999E-2</c:v>
                </c:pt>
                <c:pt idx="2197">
                  <c:v>2.3717499999999999E-2</c:v>
                </c:pt>
                <c:pt idx="2198">
                  <c:v>2.3715699999999999E-2</c:v>
                </c:pt>
                <c:pt idx="2199">
                  <c:v>2.37139E-2</c:v>
                </c:pt>
                <c:pt idx="2200">
                  <c:v>2.37121E-2</c:v>
                </c:pt>
                <c:pt idx="2201">
                  <c:v>2.37103E-2</c:v>
                </c:pt>
                <c:pt idx="2202">
                  <c:v>2.37085E-2</c:v>
                </c:pt>
                <c:pt idx="2203">
                  <c:v>2.3706700000000001E-2</c:v>
                </c:pt>
                <c:pt idx="2204">
                  <c:v>2.3704900000000001E-2</c:v>
                </c:pt>
                <c:pt idx="2205">
                  <c:v>2.3703100000000001E-2</c:v>
                </c:pt>
                <c:pt idx="2206">
                  <c:v>2.3701300000000002E-2</c:v>
                </c:pt>
                <c:pt idx="2207">
                  <c:v>2.3699600000000001E-2</c:v>
                </c:pt>
                <c:pt idx="2208">
                  <c:v>2.3697800000000002E-2</c:v>
                </c:pt>
                <c:pt idx="2209">
                  <c:v>2.3695999999999998E-2</c:v>
                </c:pt>
                <c:pt idx="2210">
                  <c:v>2.3694199999999999E-2</c:v>
                </c:pt>
                <c:pt idx="2211">
                  <c:v>2.3692399999999999E-2</c:v>
                </c:pt>
                <c:pt idx="2212">
                  <c:v>2.3690599999999999E-2</c:v>
                </c:pt>
                <c:pt idx="2213">
                  <c:v>2.3688799999999999E-2</c:v>
                </c:pt>
                <c:pt idx="2214">
                  <c:v>2.3687E-2</c:v>
                </c:pt>
                <c:pt idx="2215">
                  <c:v>2.36852E-2</c:v>
                </c:pt>
                <c:pt idx="2216">
                  <c:v>2.36834E-2</c:v>
                </c:pt>
                <c:pt idx="2217">
                  <c:v>2.3681600000000001E-2</c:v>
                </c:pt>
                <c:pt idx="2218">
                  <c:v>2.3679800000000001E-2</c:v>
                </c:pt>
                <c:pt idx="2219">
                  <c:v>2.3678000000000001E-2</c:v>
                </c:pt>
                <c:pt idx="2220">
                  <c:v>2.3676200000000001E-2</c:v>
                </c:pt>
                <c:pt idx="2221">
                  <c:v>2.3674500000000001E-2</c:v>
                </c:pt>
                <c:pt idx="2222">
                  <c:v>2.3672700000000001E-2</c:v>
                </c:pt>
                <c:pt idx="2223">
                  <c:v>2.3670900000000002E-2</c:v>
                </c:pt>
                <c:pt idx="2224">
                  <c:v>2.3669099999999998E-2</c:v>
                </c:pt>
                <c:pt idx="2225">
                  <c:v>2.3667299999999999E-2</c:v>
                </c:pt>
                <c:pt idx="2226">
                  <c:v>2.3665499999999999E-2</c:v>
                </c:pt>
                <c:pt idx="2227">
                  <c:v>2.3663699999999999E-2</c:v>
                </c:pt>
                <c:pt idx="2228">
                  <c:v>2.36619E-2</c:v>
                </c:pt>
                <c:pt idx="2229">
                  <c:v>2.36601E-2</c:v>
                </c:pt>
                <c:pt idx="2230">
                  <c:v>2.36584E-2</c:v>
                </c:pt>
                <c:pt idx="2231">
                  <c:v>2.36566E-2</c:v>
                </c:pt>
                <c:pt idx="2232">
                  <c:v>2.36548E-2</c:v>
                </c:pt>
                <c:pt idx="2233">
                  <c:v>2.3653E-2</c:v>
                </c:pt>
                <c:pt idx="2234">
                  <c:v>2.3651200000000001E-2</c:v>
                </c:pt>
                <c:pt idx="2235">
                  <c:v>2.3649400000000001E-2</c:v>
                </c:pt>
                <c:pt idx="2236">
                  <c:v>2.3647600000000001E-2</c:v>
                </c:pt>
                <c:pt idx="2237">
                  <c:v>2.3645800000000002E-2</c:v>
                </c:pt>
                <c:pt idx="2238">
                  <c:v>2.3644100000000001E-2</c:v>
                </c:pt>
                <c:pt idx="2239">
                  <c:v>2.3642300000000002E-2</c:v>
                </c:pt>
                <c:pt idx="2240">
                  <c:v>2.3640499999999998E-2</c:v>
                </c:pt>
                <c:pt idx="2241">
                  <c:v>2.3638699999999999E-2</c:v>
                </c:pt>
                <c:pt idx="2242">
                  <c:v>2.3636899999999999E-2</c:v>
                </c:pt>
                <c:pt idx="2243">
                  <c:v>2.3635099999999999E-2</c:v>
                </c:pt>
                <c:pt idx="2244">
                  <c:v>2.3633299999999999E-2</c:v>
                </c:pt>
                <c:pt idx="2245">
                  <c:v>2.3631599999999999E-2</c:v>
                </c:pt>
                <c:pt idx="2246">
                  <c:v>2.3629799999999999E-2</c:v>
                </c:pt>
                <c:pt idx="2247">
                  <c:v>2.3628E-2</c:v>
                </c:pt>
                <c:pt idx="2248">
                  <c:v>2.36262E-2</c:v>
                </c:pt>
                <c:pt idx="2249">
                  <c:v>2.36244E-2</c:v>
                </c:pt>
                <c:pt idx="2250">
                  <c:v>2.3622600000000001E-2</c:v>
                </c:pt>
                <c:pt idx="2251">
                  <c:v>2.36209E-2</c:v>
                </c:pt>
                <c:pt idx="2252">
                  <c:v>2.3619100000000001E-2</c:v>
                </c:pt>
                <c:pt idx="2253">
                  <c:v>2.3617300000000001E-2</c:v>
                </c:pt>
                <c:pt idx="2254">
                  <c:v>2.3615500000000001E-2</c:v>
                </c:pt>
                <c:pt idx="2255">
                  <c:v>2.3613700000000001E-2</c:v>
                </c:pt>
                <c:pt idx="2256">
                  <c:v>2.3611900000000002E-2</c:v>
                </c:pt>
                <c:pt idx="2257">
                  <c:v>2.3610200000000001E-2</c:v>
                </c:pt>
                <c:pt idx="2258">
                  <c:v>2.3608400000000002E-2</c:v>
                </c:pt>
                <c:pt idx="2259">
                  <c:v>2.3606599999999998E-2</c:v>
                </c:pt>
                <c:pt idx="2260">
                  <c:v>2.3604799999999999E-2</c:v>
                </c:pt>
                <c:pt idx="2261">
                  <c:v>2.3602999999999999E-2</c:v>
                </c:pt>
                <c:pt idx="2262">
                  <c:v>2.3601299999999999E-2</c:v>
                </c:pt>
                <c:pt idx="2263">
                  <c:v>2.3599499999999999E-2</c:v>
                </c:pt>
                <c:pt idx="2264">
                  <c:v>2.3597699999999999E-2</c:v>
                </c:pt>
                <c:pt idx="2265">
                  <c:v>2.35959E-2</c:v>
                </c:pt>
                <c:pt idx="2266">
                  <c:v>2.3594199999999999E-2</c:v>
                </c:pt>
                <c:pt idx="2267">
                  <c:v>2.3592399999999999E-2</c:v>
                </c:pt>
                <c:pt idx="2268">
                  <c:v>2.35906E-2</c:v>
                </c:pt>
                <c:pt idx="2269">
                  <c:v>2.35888E-2</c:v>
                </c:pt>
                <c:pt idx="2270">
                  <c:v>2.3587E-2</c:v>
                </c:pt>
                <c:pt idx="2271">
                  <c:v>2.35853E-2</c:v>
                </c:pt>
                <c:pt idx="2272">
                  <c:v>2.35835E-2</c:v>
                </c:pt>
                <c:pt idx="2273">
                  <c:v>2.3581700000000001E-2</c:v>
                </c:pt>
                <c:pt idx="2274">
                  <c:v>2.3579900000000001E-2</c:v>
                </c:pt>
                <c:pt idx="2275">
                  <c:v>2.3578200000000001E-2</c:v>
                </c:pt>
                <c:pt idx="2276">
                  <c:v>2.3576400000000001E-2</c:v>
                </c:pt>
                <c:pt idx="2277">
                  <c:v>2.3574600000000001E-2</c:v>
                </c:pt>
                <c:pt idx="2278">
                  <c:v>2.3572800000000001E-2</c:v>
                </c:pt>
                <c:pt idx="2279">
                  <c:v>2.3571100000000001E-2</c:v>
                </c:pt>
                <c:pt idx="2280">
                  <c:v>2.3569300000000001E-2</c:v>
                </c:pt>
                <c:pt idx="2281">
                  <c:v>2.3567500000000002E-2</c:v>
                </c:pt>
                <c:pt idx="2282">
                  <c:v>2.3565699999999998E-2</c:v>
                </c:pt>
                <c:pt idx="2283">
                  <c:v>2.3564000000000002E-2</c:v>
                </c:pt>
                <c:pt idx="2284">
                  <c:v>2.3562199999999998E-2</c:v>
                </c:pt>
                <c:pt idx="2285">
                  <c:v>2.3560399999999999E-2</c:v>
                </c:pt>
                <c:pt idx="2286">
                  <c:v>2.3558599999999999E-2</c:v>
                </c:pt>
                <c:pt idx="2287">
                  <c:v>2.3556899999999999E-2</c:v>
                </c:pt>
                <c:pt idx="2288">
                  <c:v>2.3555099999999999E-2</c:v>
                </c:pt>
                <c:pt idx="2289">
                  <c:v>2.3553299999999999E-2</c:v>
                </c:pt>
                <c:pt idx="2290">
                  <c:v>2.35515E-2</c:v>
                </c:pt>
                <c:pt idx="2291">
                  <c:v>2.3549799999999999E-2</c:v>
                </c:pt>
                <c:pt idx="2292">
                  <c:v>2.3547999999999999E-2</c:v>
                </c:pt>
                <c:pt idx="2293">
                  <c:v>2.35462E-2</c:v>
                </c:pt>
                <c:pt idx="2294">
                  <c:v>2.3544499999999999E-2</c:v>
                </c:pt>
                <c:pt idx="2295">
                  <c:v>2.35427E-2</c:v>
                </c:pt>
                <c:pt idx="2296">
                  <c:v>2.35409E-2</c:v>
                </c:pt>
                <c:pt idx="2297">
                  <c:v>2.35391E-2</c:v>
                </c:pt>
                <c:pt idx="2298">
                  <c:v>2.35374E-2</c:v>
                </c:pt>
                <c:pt idx="2299">
                  <c:v>2.35356E-2</c:v>
                </c:pt>
                <c:pt idx="2300">
                  <c:v>2.3533800000000001E-2</c:v>
                </c:pt>
                <c:pt idx="2301">
                  <c:v>2.35321E-2</c:v>
                </c:pt>
                <c:pt idx="2302">
                  <c:v>2.3530300000000001E-2</c:v>
                </c:pt>
                <c:pt idx="2303">
                  <c:v>2.3528500000000001E-2</c:v>
                </c:pt>
                <c:pt idx="2304">
                  <c:v>2.35268E-2</c:v>
                </c:pt>
                <c:pt idx="2305">
                  <c:v>2.3525000000000001E-2</c:v>
                </c:pt>
                <c:pt idx="2306">
                  <c:v>2.3523200000000001E-2</c:v>
                </c:pt>
                <c:pt idx="2307">
                  <c:v>2.3521500000000001E-2</c:v>
                </c:pt>
                <c:pt idx="2308">
                  <c:v>2.3519700000000001E-2</c:v>
                </c:pt>
                <c:pt idx="2309">
                  <c:v>2.3517900000000001E-2</c:v>
                </c:pt>
                <c:pt idx="2310">
                  <c:v>2.3516200000000001E-2</c:v>
                </c:pt>
                <c:pt idx="2311">
                  <c:v>2.3514400000000001E-2</c:v>
                </c:pt>
                <c:pt idx="2312">
                  <c:v>2.3512600000000002E-2</c:v>
                </c:pt>
                <c:pt idx="2313">
                  <c:v>2.3510900000000001E-2</c:v>
                </c:pt>
                <c:pt idx="2314">
                  <c:v>2.3509100000000002E-2</c:v>
                </c:pt>
                <c:pt idx="2315">
                  <c:v>2.3507299999999998E-2</c:v>
                </c:pt>
                <c:pt idx="2316">
                  <c:v>2.3505600000000001E-2</c:v>
                </c:pt>
                <c:pt idx="2317">
                  <c:v>2.3503799999999998E-2</c:v>
                </c:pt>
                <c:pt idx="2318">
                  <c:v>2.3501999999999999E-2</c:v>
                </c:pt>
                <c:pt idx="2319">
                  <c:v>2.3500299999999998E-2</c:v>
                </c:pt>
                <c:pt idx="2320">
                  <c:v>2.3498499999999999E-2</c:v>
                </c:pt>
                <c:pt idx="2321">
                  <c:v>2.3496699999999999E-2</c:v>
                </c:pt>
                <c:pt idx="2322">
                  <c:v>2.3494999999999999E-2</c:v>
                </c:pt>
                <c:pt idx="2323">
                  <c:v>2.3493199999999999E-2</c:v>
                </c:pt>
                <c:pt idx="2324">
                  <c:v>2.3491399999999999E-2</c:v>
                </c:pt>
                <c:pt idx="2325">
                  <c:v>2.3489699999999999E-2</c:v>
                </c:pt>
                <c:pt idx="2326">
                  <c:v>2.3487899999999999E-2</c:v>
                </c:pt>
                <c:pt idx="2327">
                  <c:v>2.3486199999999999E-2</c:v>
                </c:pt>
                <c:pt idx="2328">
                  <c:v>2.3484399999999999E-2</c:v>
                </c:pt>
                <c:pt idx="2329">
                  <c:v>2.3482599999999999E-2</c:v>
                </c:pt>
                <c:pt idx="2330">
                  <c:v>2.3480899999999999E-2</c:v>
                </c:pt>
                <c:pt idx="2331">
                  <c:v>2.3479099999999999E-2</c:v>
                </c:pt>
                <c:pt idx="2332">
                  <c:v>2.34773E-2</c:v>
                </c:pt>
                <c:pt idx="2333">
                  <c:v>2.3475599999999999E-2</c:v>
                </c:pt>
                <c:pt idx="2334">
                  <c:v>2.34738E-2</c:v>
                </c:pt>
                <c:pt idx="2335">
                  <c:v>2.3472099999999999E-2</c:v>
                </c:pt>
                <c:pt idx="2336">
                  <c:v>2.3470299999999999E-2</c:v>
                </c:pt>
                <c:pt idx="2337">
                  <c:v>2.34685E-2</c:v>
                </c:pt>
                <c:pt idx="2338">
                  <c:v>2.3466799999999999E-2</c:v>
                </c:pt>
                <c:pt idx="2339">
                  <c:v>2.3465E-2</c:v>
                </c:pt>
                <c:pt idx="2340">
                  <c:v>2.3463299999999999E-2</c:v>
                </c:pt>
                <c:pt idx="2341">
                  <c:v>2.34615E-2</c:v>
                </c:pt>
                <c:pt idx="2342">
                  <c:v>2.3459799999999999E-2</c:v>
                </c:pt>
                <c:pt idx="2343">
                  <c:v>2.3458E-2</c:v>
                </c:pt>
                <c:pt idx="2344">
                  <c:v>2.34562E-2</c:v>
                </c:pt>
                <c:pt idx="2345">
                  <c:v>2.34545E-2</c:v>
                </c:pt>
                <c:pt idx="2346">
                  <c:v>2.34527E-2</c:v>
                </c:pt>
                <c:pt idx="2347">
                  <c:v>2.3451E-2</c:v>
                </c:pt>
                <c:pt idx="2348">
                  <c:v>2.34492E-2</c:v>
                </c:pt>
                <c:pt idx="2349">
                  <c:v>2.34474E-2</c:v>
                </c:pt>
                <c:pt idx="2350">
                  <c:v>2.34457E-2</c:v>
                </c:pt>
                <c:pt idx="2351">
                  <c:v>2.34439E-2</c:v>
                </c:pt>
                <c:pt idx="2352">
                  <c:v>2.34422E-2</c:v>
                </c:pt>
                <c:pt idx="2353">
                  <c:v>2.34404E-2</c:v>
                </c:pt>
                <c:pt idx="2354">
                  <c:v>2.34387E-2</c:v>
                </c:pt>
                <c:pt idx="2355">
                  <c:v>2.34369E-2</c:v>
                </c:pt>
                <c:pt idx="2356">
                  <c:v>2.34352E-2</c:v>
                </c:pt>
                <c:pt idx="2357">
                  <c:v>2.34334E-2</c:v>
                </c:pt>
                <c:pt idx="2358">
                  <c:v>2.34317E-2</c:v>
                </c:pt>
                <c:pt idx="2359">
                  <c:v>2.34299E-2</c:v>
                </c:pt>
                <c:pt idx="2360">
                  <c:v>2.34281E-2</c:v>
                </c:pt>
                <c:pt idx="2361">
                  <c:v>2.34264E-2</c:v>
                </c:pt>
                <c:pt idx="2362">
                  <c:v>2.34246E-2</c:v>
                </c:pt>
                <c:pt idx="2363">
                  <c:v>2.34229E-2</c:v>
                </c:pt>
                <c:pt idx="2364">
                  <c:v>2.34211E-2</c:v>
                </c:pt>
                <c:pt idx="2365">
                  <c:v>2.34194E-2</c:v>
                </c:pt>
                <c:pt idx="2366">
                  <c:v>2.34176E-2</c:v>
                </c:pt>
                <c:pt idx="2367">
                  <c:v>2.34159E-2</c:v>
                </c:pt>
                <c:pt idx="2368">
                  <c:v>2.34141E-2</c:v>
                </c:pt>
                <c:pt idx="2369">
                  <c:v>2.34124E-2</c:v>
                </c:pt>
                <c:pt idx="2370">
                  <c:v>2.34106E-2</c:v>
                </c:pt>
                <c:pt idx="2371">
                  <c:v>2.34089E-2</c:v>
                </c:pt>
                <c:pt idx="2372">
                  <c:v>2.34071E-2</c:v>
                </c:pt>
                <c:pt idx="2373">
                  <c:v>2.34054E-2</c:v>
                </c:pt>
                <c:pt idx="2374">
                  <c:v>2.34036E-2</c:v>
                </c:pt>
                <c:pt idx="2375">
                  <c:v>2.34019E-2</c:v>
                </c:pt>
                <c:pt idx="2376">
                  <c:v>2.34001E-2</c:v>
                </c:pt>
                <c:pt idx="2377">
                  <c:v>2.33984E-2</c:v>
                </c:pt>
                <c:pt idx="2378">
                  <c:v>2.33966E-2</c:v>
                </c:pt>
                <c:pt idx="2379">
                  <c:v>2.33949E-2</c:v>
                </c:pt>
                <c:pt idx="2380">
                  <c:v>2.33931E-2</c:v>
                </c:pt>
                <c:pt idx="2381">
                  <c:v>2.33914E-2</c:v>
                </c:pt>
                <c:pt idx="2382">
                  <c:v>2.33896E-2</c:v>
                </c:pt>
                <c:pt idx="2383">
                  <c:v>2.33879E-2</c:v>
                </c:pt>
                <c:pt idx="2384">
                  <c:v>2.33861E-2</c:v>
                </c:pt>
                <c:pt idx="2385">
                  <c:v>2.33844E-2</c:v>
                </c:pt>
                <c:pt idx="2386">
                  <c:v>2.33826E-2</c:v>
                </c:pt>
                <c:pt idx="2387">
                  <c:v>2.33809E-2</c:v>
                </c:pt>
                <c:pt idx="2388">
                  <c:v>2.33791E-2</c:v>
                </c:pt>
                <c:pt idx="2389">
                  <c:v>2.33774E-2</c:v>
                </c:pt>
                <c:pt idx="2390">
                  <c:v>2.3375699999999999E-2</c:v>
                </c:pt>
                <c:pt idx="2391">
                  <c:v>2.33739E-2</c:v>
                </c:pt>
                <c:pt idx="2392">
                  <c:v>2.3372199999999999E-2</c:v>
                </c:pt>
                <c:pt idx="2393">
                  <c:v>2.33704E-2</c:v>
                </c:pt>
                <c:pt idx="2394">
                  <c:v>2.3368699999999999E-2</c:v>
                </c:pt>
                <c:pt idx="2395">
                  <c:v>2.3366899999999999E-2</c:v>
                </c:pt>
                <c:pt idx="2396">
                  <c:v>2.3365199999999999E-2</c:v>
                </c:pt>
                <c:pt idx="2397">
                  <c:v>2.3363399999999999E-2</c:v>
                </c:pt>
                <c:pt idx="2398">
                  <c:v>2.3361699999999999E-2</c:v>
                </c:pt>
                <c:pt idx="2399">
                  <c:v>2.3359999999999999E-2</c:v>
                </c:pt>
                <c:pt idx="2400">
                  <c:v>2.3358199999999999E-2</c:v>
                </c:pt>
                <c:pt idx="2401">
                  <c:v>2.3356499999999999E-2</c:v>
                </c:pt>
                <c:pt idx="2402">
                  <c:v>2.3354699999999999E-2</c:v>
                </c:pt>
                <c:pt idx="2403">
                  <c:v>2.3352999999999999E-2</c:v>
                </c:pt>
                <c:pt idx="2404">
                  <c:v>2.3351199999999999E-2</c:v>
                </c:pt>
                <c:pt idx="2405">
                  <c:v>2.3349499999999999E-2</c:v>
                </c:pt>
                <c:pt idx="2406">
                  <c:v>2.3347799999999998E-2</c:v>
                </c:pt>
                <c:pt idx="2407">
                  <c:v>2.3345999999999999E-2</c:v>
                </c:pt>
                <c:pt idx="2408">
                  <c:v>2.3344299999999998E-2</c:v>
                </c:pt>
                <c:pt idx="2409">
                  <c:v>2.3342499999999999E-2</c:v>
                </c:pt>
                <c:pt idx="2410">
                  <c:v>2.3340799999999998E-2</c:v>
                </c:pt>
                <c:pt idx="2411">
                  <c:v>2.3338999999999999E-2</c:v>
                </c:pt>
                <c:pt idx="2412">
                  <c:v>2.3337299999999998E-2</c:v>
                </c:pt>
                <c:pt idx="2413">
                  <c:v>2.3335600000000001E-2</c:v>
                </c:pt>
                <c:pt idx="2414">
                  <c:v>2.3333799999999998E-2</c:v>
                </c:pt>
                <c:pt idx="2415">
                  <c:v>2.3332100000000001E-2</c:v>
                </c:pt>
                <c:pt idx="2416">
                  <c:v>2.3330400000000001E-2</c:v>
                </c:pt>
                <c:pt idx="2417">
                  <c:v>2.3328600000000001E-2</c:v>
                </c:pt>
                <c:pt idx="2418">
                  <c:v>2.3326900000000001E-2</c:v>
                </c:pt>
                <c:pt idx="2419">
                  <c:v>2.3325100000000001E-2</c:v>
                </c:pt>
                <c:pt idx="2420">
                  <c:v>2.3323400000000001E-2</c:v>
                </c:pt>
                <c:pt idx="2421">
                  <c:v>2.3321700000000001E-2</c:v>
                </c:pt>
                <c:pt idx="2422">
                  <c:v>2.3319900000000001E-2</c:v>
                </c:pt>
                <c:pt idx="2423">
                  <c:v>2.3318200000000001E-2</c:v>
                </c:pt>
                <c:pt idx="2424">
                  <c:v>2.3316400000000001E-2</c:v>
                </c:pt>
                <c:pt idx="2425">
                  <c:v>2.3314700000000001E-2</c:v>
                </c:pt>
                <c:pt idx="2426">
                  <c:v>2.3313E-2</c:v>
                </c:pt>
                <c:pt idx="2427">
                  <c:v>2.3311200000000001E-2</c:v>
                </c:pt>
                <c:pt idx="2428">
                  <c:v>2.33095E-2</c:v>
                </c:pt>
                <c:pt idx="2429">
                  <c:v>2.33078E-2</c:v>
                </c:pt>
                <c:pt idx="2430">
                  <c:v>2.3306E-2</c:v>
                </c:pt>
                <c:pt idx="2431">
                  <c:v>2.33043E-2</c:v>
                </c:pt>
                <c:pt idx="2432">
                  <c:v>2.33026E-2</c:v>
                </c:pt>
                <c:pt idx="2433">
                  <c:v>2.33008E-2</c:v>
                </c:pt>
                <c:pt idx="2434">
                  <c:v>2.32991E-2</c:v>
                </c:pt>
                <c:pt idx="2435">
                  <c:v>2.3297399999999999E-2</c:v>
                </c:pt>
                <c:pt idx="2436">
                  <c:v>2.32956E-2</c:v>
                </c:pt>
                <c:pt idx="2437">
                  <c:v>2.3293899999999999E-2</c:v>
                </c:pt>
                <c:pt idx="2438">
                  <c:v>2.3292199999999999E-2</c:v>
                </c:pt>
                <c:pt idx="2439">
                  <c:v>2.3290399999999999E-2</c:v>
                </c:pt>
                <c:pt idx="2440">
                  <c:v>2.3288699999999999E-2</c:v>
                </c:pt>
                <c:pt idx="2441">
                  <c:v>2.3286999999999999E-2</c:v>
                </c:pt>
                <c:pt idx="2442">
                  <c:v>2.3285199999999999E-2</c:v>
                </c:pt>
                <c:pt idx="2443">
                  <c:v>2.3283499999999999E-2</c:v>
                </c:pt>
                <c:pt idx="2444">
                  <c:v>2.3281799999999998E-2</c:v>
                </c:pt>
                <c:pt idx="2445">
                  <c:v>2.3279999999999999E-2</c:v>
                </c:pt>
                <c:pt idx="2446">
                  <c:v>2.3278299999999998E-2</c:v>
                </c:pt>
                <c:pt idx="2447">
                  <c:v>2.3276600000000001E-2</c:v>
                </c:pt>
                <c:pt idx="2448">
                  <c:v>2.3274799999999998E-2</c:v>
                </c:pt>
                <c:pt idx="2449">
                  <c:v>2.3273100000000001E-2</c:v>
                </c:pt>
                <c:pt idx="2450">
                  <c:v>2.3271400000000001E-2</c:v>
                </c:pt>
                <c:pt idx="2451">
                  <c:v>2.3269600000000001E-2</c:v>
                </c:pt>
                <c:pt idx="2452">
                  <c:v>2.3267900000000001E-2</c:v>
                </c:pt>
                <c:pt idx="2453">
                  <c:v>2.3266200000000001E-2</c:v>
                </c:pt>
                <c:pt idx="2454">
                  <c:v>2.32645E-2</c:v>
                </c:pt>
                <c:pt idx="2455">
                  <c:v>2.3262700000000001E-2</c:v>
                </c:pt>
                <c:pt idx="2456">
                  <c:v>2.3261E-2</c:v>
                </c:pt>
                <c:pt idx="2457">
                  <c:v>2.32593E-2</c:v>
                </c:pt>
                <c:pt idx="2458">
                  <c:v>2.32575E-2</c:v>
                </c:pt>
                <c:pt idx="2459">
                  <c:v>2.32558E-2</c:v>
                </c:pt>
                <c:pt idx="2460">
                  <c:v>2.32541E-2</c:v>
                </c:pt>
                <c:pt idx="2461">
                  <c:v>2.3252399999999999E-2</c:v>
                </c:pt>
                <c:pt idx="2462">
                  <c:v>2.32506E-2</c:v>
                </c:pt>
                <c:pt idx="2463">
                  <c:v>2.3248899999999999E-2</c:v>
                </c:pt>
                <c:pt idx="2464">
                  <c:v>2.3247199999999999E-2</c:v>
                </c:pt>
                <c:pt idx="2465">
                  <c:v>2.3245499999999999E-2</c:v>
                </c:pt>
                <c:pt idx="2466">
                  <c:v>2.3243699999999999E-2</c:v>
                </c:pt>
                <c:pt idx="2467">
                  <c:v>2.3241999999999999E-2</c:v>
                </c:pt>
                <c:pt idx="2468">
                  <c:v>2.3240299999999998E-2</c:v>
                </c:pt>
                <c:pt idx="2469">
                  <c:v>2.3238499999999999E-2</c:v>
                </c:pt>
                <c:pt idx="2470">
                  <c:v>2.3236799999999998E-2</c:v>
                </c:pt>
                <c:pt idx="2471">
                  <c:v>2.3235100000000002E-2</c:v>
                </c:pt>
                <c:pt idx="2472">
                  <c:v>2.3233400000000001E-2</c:v>
                </c:pt>
                <c:pt idx="2473">
                  <c:v>2.3231600000000002E-2</c:v>
                </c:pt>
                <c:pt idx="2474">
                  <c:v>2.3229900000000001E-2</c:v>
                </c:pt>
                <c:pt idx="2475">
                  <c:v>2.3228200000000001E-2</c:v>
                </c:pt>
                <c:pt idx="2476">
                  <c:v>2.3226500000000001E-2</c:v>
                </c:pt>
                <c:pt idx="2477">
                  <c:v>2.32248E-2</c:v>
                </c:pt>
                <c:pt idx="2478">
                  <c:v>2.3223000000000001E-2</c:v>
                </c:pt>
                <c:pt idx="2479">
                  <c:v>2.32213E-2</c:v>
                </c:pt>
                <c:pt idx="2480">
                  <c:v>2.32196E-2</c:v>
                </c:pt>
                <c:pt idx="2481">
                  <c:v>2.32179E-2</c:v>
                </c:pt>
                <c:pt idx="2482">
                  <c:v>2.32161E-2</c:v>
                </c:pt>
                <c:pt idx="2483">
                  <c:v>2.32144E-2</c:v>
                </c:pt>
                <c:pt idx="2484">
                  <c:v>2.3212699999999999E-2</c:v>
                </c:pt>
                <c:pt idx="2485">
                  <c:v>2.3210999999999999E-2</c:v>
                </c:pt>
                <c:pt idx="2486">
                  <c:v>2.3209299999999999E-2</c:v>
                </c:pt>
                <c:pt idx="2487">
                  <c:v>2.3207499999999999E-2</c:v>
                </c:pt>
                <c:pt idx="2488">
                  <c:v>2.3205799999999999E-2</c:v>
                </c:pt>
                <c:pt idx="2489">
                  <c:v>2.3204099999999998E-2</c:v>
                </c:pt>
                <c:pt idx="2490">
                  <c:v>2.3202400000000001E-2</c:v>
                </c:pt>
                <c:pt idx="2491">
                  <c:v>2.3200700000000001E-2</c:v>
                </c:pt>
                <c:pt idx="2492">
                  <c:v>2.3198900000000001E-2</c:v>
                </c:pt>
                <c:pt idx="2493">
                  <c:v>2.3197200000000001E-2</c:v>
                </c:pt>
                <c:pt idx="2494">
                  <c:v>2.3195500000000001E-2</c:v>
                </c:pt>
                <c:pt idx="2495">
                  <c:v>2.3193800000000001E-2</c:v>
                </c:pt>
                <c:pt idx="2496">
                  <c:v>2.31921E-2</c:v>
                </c:pt>
                <c:pt idx="2497">
                  <c:v>2.31903E-2</c:v>
                </c:pt>
                <c:pt idx="2498">
                  <c:v>2.31886E-2</c:v>
                </c:pt>
                <c:pt idx="2499">
                  <c:v>2.31869E-2</c:v>
                </c:pt>
                <c:pt idx="2500">
                  <c:v>2.31852E-2</c:v>
                </c:pt>
                <c:pt idx="2501">
                  <c:v>2.3183499999999999E-2</c:v>
                </c:pt>
                <c:pt idx="2502">
                  <c:v>2.3181799999999999E-2</c:v>
                </c:pt>
                <c:pt idx="2503">
                  <c:v>2.3179999999999999E-2</c:v>
                </c:pt>
                <c:pt idx="2504">
                  <c:v>2.3178299999999999E-2</c:v>
                </c:pt>
                <c:pt idx="2505">
                  <c:v>2.3176599999999999E-2</c:v>
                </c:pt>
                <c:pt idx="2506">
                  <c:v>2.3174899999999998E-2</c:v>
                </c:pt>
                <c:pt idx="2507">
                  <c:v>2.3173200000000001E-2</c:v>
                </c:pt>
                <c:pt idx="2508">
                  <c:v>2.3171500000000001E-2</c:v>
                </c:pt>
                <c:pt idx="2509">
                  <c:v>2.3169700000000001E-2</c:v>
                </c:pt>
                <c:pt idx="2510">
                  <c:v>2.3168000000000001E-2</c:v>
                </c:pt>
                <c:pt idx="2511">
                  <c:v>2.3166300000000001E-2</c:v>
                </c:pt>
                <c:pt idx="2512">
                  <c:v>2.31646E-2</c:v>
                </c:pt>
                <c:pt idx="2513">
                  <c:v>2.31629E-2</c:v>
                </c:pt>
                <c:pt idx="2514">
                  <c:v>2.31612E-2</c:v>
                </c:pt>
                <c:pt idx="2515">
                  <c:v>2.31595E-2</c:v>
                </c:pt>
                <c:pt idx="2516">
                  <c:v>2.31577E-2</c:v>
                </c:pt>
                <c:pt idx="2517">
                  <c:v>2.3156E-2</c:v>
                </c:pt>
                <c:pt idx="2518">
                  <c:v>2.3154299999999999E-2</c:v>
                </c:pt>
                <c:pt idx="2519">
                  <c:v>2.3152599999999999E-2</c:v>
                </c:pt>
                <c:pt idx="2520">
                  <c:v>2.3150899999999999E-2</c:v>
                </c:pt>
                <c:pt idx="2521">
                  <c:v>2.3149200000000002E-2</c:v>
                </c:pt>
                <c:pt idx="2522">
                  <c:v>2.3147500000000001E-2</c:v>
                </c:pt>
                <c:pt idx="2523">
                  <c:v>2.3145800000000001E-2</c:v>
                </c:pt>
                <c:pt idx="2524">
                  <c:v>2.3144000000000001E-2</c:v>
                </c:pt>
                <c:pt idx="2525">
                  <c:v>2.3142300000000001E-2</c:v>
                </c:pt>
                <c:pt idx="2526">
                  <c:v>2.3140600000000001E-2</c:v>
                </c:pt>
                <c:pt idx="2527">
                  <c:v>2.31389E-2</c:v>
                </c:pt>
                <c:pt idx="2528">
                  <c:v>2.31372E-2</c:v>
                </c:pt>
                <c:pt idx="2529">
                  <c:v>2.31355E-2</c:v>
                </c:pt>
                <c:pt idx="2530">
                  <c:v>2.31338E-2</c:v>
                </c:pt>
                <c:pt idx="2531">
                  <c:v>2.3132099999999999E-2</c:v>
                </c:pt>
                <c:pt idx="2532">
                  <c:v>2.3130399999999999E-2</c:v>
                </c:pt>
                <c:pt idx="2533">
                  <c:v>2.3128599999999999E-2</c:v>
                </c:pt>
                <c:pt idx="2534">
                  <c:v>2.3126899999999999E-2</c:v>
                </c:pt>
                <c:pt idx="2535">
                  <c:v>2.3125199999999999E-2</c:v>
                </c:pt>
                <c:pt idx="2536">
                  <c:v>2.3123500000000002E-2</c:v>
                </c:pt>
                <c:pt idx="2537">
                  <c:v>2.3121800000000001E-2</c:v>
                </c:pt>
                <c:pt idx="2538">
                  <c:v>2.3120100000000001E-2</c:v>
                </c:pt>
                <c:pt idx="2539">
                  <c:v>2.3118400000000001E-2</c:v>
                </c:pt>
                <c:pt idx="2540">
                  <c:v>2.31167E-2</c:v>
                </c:pt>
                <c:pt idx="2541">
                  <c:v>2.3115E-2</c:v>
                </c:pt>
                <c:pt idx="2542">
                  <c:v>2.31133E-2</c:v>
                </c:pt>
                <c:pt idx="2543">
                  <c:v>2.31116E-2</c:v>
                </c:pt>
                <c:pt idx="2544">
                  <c:v>2.3109899999999999E-2</c:v>
                </c:pt>
                <c:pt idx="2545">
                  <c:v>2.3108199999999999E-2</c:v>
                </c:pt>
                <c:pt idx="2546">
                  <c:v>2.3106499999999999E-2</c:v>
                </c:pt>
                <c:pt idx="2547">
                  <c:v>2.3104699999999999E-2</c:v>
                </c:pt>
                <c:pt idx="2548">
                  <c:v>2.3102999999999999E-2</c:v>
                </c:pt>
                <c:pt idx="2549">
                  <c:v>2.3101300000000002E-2</c:v>
                </c:pt>
                <c:pt idx="2550">
                  <c:v>2.3099600000000001E-2</c:v>
                </c:pt>
                <c:pt idx="2551">
                  <c:v>2.3097900000000001E-2</c:v>
                </c:pt>
                <c:pt idx="2552">
                  <c:v>2.3096200000000001E-2</c:v>
                </c:pt>
                <c:pt idx="2553">
                  <c:v>2.30945E-2</c:v>
                </c:pt>
                <c:pt idx="2554">
                  <c:v>2.30928E-2</c:v>
                </c:pt>
                <c:pt idx="2555">
                  <c:v>2.30911E-2</c:v>
                </c:pt>
                <c:pt idx="2556">
                  <c:v>2.30894E-2</c:v>
                </c:pt>
                <c:pt idx="2557">
                  <c:v>2.3087699999999999E-2</c:v>
                </c:pt>
                <c:pt idx="2558">
                  <c:v>2.3085999999999999E-2</c:v>
                </c:pt>
                <c:pt idx="2559">
                  <c:v>2.3084299999999999E-2</c:v>
                </c:pt>
                <c:pt idx="2560">
                  <c:v>2.3082600000000002E-2</c:v>
                </c:pt>
                <c:pt idx="2561">
                  <c:v>2.3080900000000001E-2</c:v>
                </c:pt>
                <c:pt idx="2562">
                  <c:v>2.3079200000000001E-2</c:v>
                </c:pt>
                <c:pt idx="2563">
                  <c:v>2.3077500000000001E-2</c:v>
                </c:pt>
                <c:pt idx="2564">
                  <c:v>2.30758E-2</c:v>
                </c:pt>
                <c:pt idx="2565">
                  <c:v>2.30741E-2</c:v>
                </c:pt>
                <c:pt idx="2566">
                  <c:v>2.30724E-2</c:v>
                </c:pt>
                <c:pt idx="2567">
                  <c:v>2.30707E-2</c:v>
                </c:pt>
                <c:pt idx="2568">
                  <c:v>2.3068999999999999E-2</c:v>
                </c:pt>
                <c:pt idx="2569">
                  <c:v>2.3067299999999999E-2</c:v>
                </c:pt>
                <c:pt idx="2570">
                  <c:v>2.3065599999999999E-2</c:v>
                </c:pt>
                <c:pt idx="2571">
                  <c:v>2.3063899999999998E-2</c:v>
                </c:pt>
                <c:pt idx="2572">
                  <c:v>2.3062200000000001E-2</c:v>
                </c:pt>
                <c:pt idx="2573">
                  <c:v>2.3060500000000001E-2</c:v>
                </c:pt>
                <c:pt idx="2574">
                  <c:v>2.3058800000000001E-2</c:v>
                </c:pt>
                <c:pt idx="2575">
                  <c:v>2.3057100000000001E-2</c:v>
                </c:pt>
                <c:pt idx="2576">
                  <c:v>2.30554E-2</c:v>
                </c:pt>
                <c:pt idx="2577">
                  <c:v>2.30537E-2</c:v>
                </c:pt>
                <c:pt idx="2578">
                  <c:v>2.3052E-2</c:v>
                </c:pt>
                <c:pt idx="2579">
                  <c:v>2.3050299999999999E-2</c:v>
                </c:pt>
                <c:pt idx="2580">
                  <c:v>2.3048599999999999E-2</c:v>
                </c:pt>
                <c:pt idx="2581">
                  <c:v>2.3046899999999999E-2</c:v>
                </c:pt>
                <c:pt idx="2582">
                  <c:v>2.3045199999999998E-2</c:v>
                </c:pt>
                <c:pt idx="2583">
                  <c:v>2.3043500000000001E-2</c:v>
                </c:pt>
                <c:pt idx="2584">
                  <c:v>2.3041800000000001E-2</c:v>
                </c:pt>
                <c:pt idx="2585">
                  <c:v>2.3040100000000001E-2</c:v>
                </c:pt>
                <c:pt idx="2586">
                  <c:v>2.3038400000000001E-2</c:v>
                </c:pt>
                <c:pt idx="2587">
                  <c:v>2.30367E-2</c:v>
                </c:pt>
                <c:pt idx="2588">
                  <c:v>2.3035E-2</c:v>
                </c:pt>
                <c:pt idx="2589">
                  <c:v>2.30333E-2</c:v>
                </c:pt>
                <c:pt idx="2590">
                  <c:v>2.3031599999999999E-2</c:v>
                </c:pt>
                <c:pt idx="2591">
                  <c:v>2.3029899999999999E-2</c:v>
                </c:pt>
                <c:pt idx="2592">
                  <c:v>2.3028300000000002E-2</c:v>
                </c:pt>
                <c:pt idx="2593">
                  <c:v>2.3026600000000001E-2</c:v>
                </c:pt>
                <c:pt idx="2594">
                  <c:v>2.3024900000000001E-2</c:v>
                </c:pt>
                <c:pt idx="2595">
                  <c:v>2.3023200000000001E-2</c:v>
                </c:pt>
                <c:pt idx="2596">
                  <c:v>2.30215E-2</c:v>
                </c:pt>
                <c:pt idx="2597">
                  <c:v>2.30198E-2</c:v>
                </c:pt>
                <c:pt idx="2598">
                  <c:v>2.30181E-2</c:v>
                </c:pt>
                <c:pt idx="2599">
                  <c:v>2.3016399999999999E-2</c:v>
                </c:pt>
                <c:pt idx="2600">
                  <c:v>2.3014699999999999E-2</c:v>
                </c:pt>
                <c:pt idx="2601">
                  <c:v>2.3012999999999999E-2</c:v>
                </c:pt>
                <c:pt idx="2602">
                  <c:v>2.3011299999999998E-2</c:v>
                </c:pt>
                <c:pt idx="2603">
                  <c:v>2.3009600000000002E-2</c:v>
                </c:pt>
                <c:pt idx="2604">
                  <c:v>2.3007900000000001E-2</c:v>
                </c:pt>
                <c:pt idx="2605">
                  <c:v>2.3006200000000001E-2</c:v>
                </c:pt>
                <c:pt idx="2606">
                  <c:v>2.30046E-2</c:v>
                </c:pt>
                <c:pt idx="2607">
                  <c:v>2.30029E-2</c:v>
                </c:pt>
                <c:pt idx="2608">
                  <c:v>2.3001199999999999E-2</c:v>
                </c:pt>
                <c:pt idx="2609">
                  <c:v>2.2999499999999999E-2</c:v>
                </c:pt>
                <c:pt idx="2610">
                  <c:v>2.2997799999999999E-2</c:v>
                </c:pt>
                <c:pt idx="2611">
                  <c:v>2.2996099999999998E-2</c:v>
                </c:pt>
                <c:pt idx="2612">
                  <c:v>2.2994400000000002E-2</c:v>
                </c:pt>
                <c:pt idx="2613">
                  <c:v>2.2992700000000001E-2</c:v>
                </c:pt>
                <c:pt idx="2614">
                  <c:v>2.2991000000000001E-2</c:v>
                </c:pt>
                <c:pt idx="2615">
                  <c:v>2.2989300000000001E-2</c:v>
                </c:pt>
                <c:pt idx="2616">
                  <c:v>2.29877E-2</c:v>
                </c:pt>
                <c:pt idx="2617">
                  <c:v>2.2985999999999999E-2</c:v>
                </c:pt>
                <c:pt idx="2618">
                  <c:v>2.2984299999999999E-2</c:v>
                </c:pt>
                <c:pt idx="2619">
                  <c:v>2.2982599999999999E-2</c:v>
                </c:pt>
                <c:pt idx="2620">
                  <c:v>2.2980899999999999E-2</c:v>
                </c:pt>
                <c:pt idx="2621">
                  <c:v>2.2979200000000002E-2</c:v>
                </c:pt>
                <c:pt idx="2622">
                  <c:v>2.2977500000000001E-2</c:v>
                </c:pt>
                <c:pt idx="2623">
                  <c:v>2.2975800000000001E-2</c:v>
                </c:pt>
                <c:pt idx="2624">
                  <c:v>2.29742E-2</c:v>
                </c:pt>
                <c:pt idx="2625">
                  <c:v>2.29725E-2</c:v>
                </c:pt>
                <c:pt idx="2626">
                  <c:v>2.29708E-2</c:v>
                </c:pt>
                <c:pt idx="2627">
                  <c:v>2.2969099999999999E-2</c:v>
                </c:pt>
                <c:pt idx="2628">
                  <c:v>2.2967399999999999E-2</c:v>
                </c:pt>
                <c:pt idx="2629">
                  <c:v>2.2965699999999999E-2</c:v>
                </c:pt>
                <c:pt idx="2630">
                  <c:v>2.2963999999999998E-2</c:v>
                </c:pt>
                <c:pt idx="2631">
                  <c:v>2.2962400000000001E-2</c:v>
                </c:pt>
                <c:pt idx="2632">
                  <c:v>2.2960700000000001E-2</c:v>
                </c:pt>
                <c:pt idx="2633">
                  <c:v>2.2959E-2</c:v>
                </c:pt>
                <c:pt idx="2634">
                  <c:v>2.29573E-2</c:v>
                </c:pt>
                <c:pt idx="2635">
                  <c:v>2.29556E-2</c:v>
                </c:pt>
                <c:pt idx="2636">
                  <c:v>2.2953899999999999E-2</c:v>
                </c:pt>
                <c:pt idx="2637">
                  <c:v>2.2952299999999998E-2</c:v>
                </c:pt>
                <c:pt idx="2638">
                  <c:v>2.2950600000000002E-2</c:v>
                </c:pt>
                <c:pt idx="2639">
                  <c:v>2.2948900000000001E-2</c:v>
                </c:pt>
                <c:pt idx="2640">
                  <c:v>2.2947200000000001E-2</c:v>
                </c:pt>
                <c:pt idx="2641">
                  <c:v>2.2945500000000001E-2</c:v>
                </c:pt>
                <c:pt idx="2642">
                  <c:v>2.29439E-2</c:v>
                </c:pt>
                <c:pt idx="2643">
                  <c:v>2.2942199999999999E-2</c:v>
                </c:pt>
                <c:pt idx="2644">
                  <c:v>2.2940499999999999E-2</c:v>
                </c:pt>
                <c:pt idx="2645">
                  <c:v>2.2938799999999999E-2</c:v>
                </c:pt>
                <c:pt idx="2646">
                  <c:v>2.2937099999999998E-2</c:v>
                </c:pt>
                <c:pt idx="2647">
                  <c:v>2.2935400000000002E-2</c:v>
                </c:pt>
                <c:pt idx="2648">
                  <c:v>2.2933800000000001E-2</c:v>
                </c:pt>
                <c:pt idx="2649">
                  <c:v>2.29321E-2</c:v>
                </c:pt>
                <c:pt idx="2650">
                  <c:v>2.29304E-2</c:v>
                </c:pt>
                <c:pt idx="2651">
                  <c:v>2.29287E-2</c:v>
                </c:pt>
                <c:pt idx="2652">
                  <c:v>2.2926999999999999E-2</c:v>
                </c:pt>
                <c:pt idx="2653">
                  <c:v>2.2925399999999999E-2</c:v>
                </c:pt>
                <c:pt idx="2654">
                  <c:v>2.2923700000000002E-2</c:v>
                </c:pt>
                <c:pt idx="2655">
                  <c:v>2.2922000000000001E-2</c:v>
                </c:pt>
                <c:pt idx="2656">
                  <c:v>2.2920300000000001E-2</c:v>
                </c:pt>
                <c:pt idx="2657">
                  <c:v>2.2918600000000001E-2</c:v>
                </c:pt>
                <c:pt idx="2658">
                  <c:v>2.2917E-2</c:v>
                </c:pt>
                <c:pt idx="2659">
                  <c:v>2.29153E-2</c:v>
                </c:pt>
                <c:pt idx="2660">
                  <c:v>2.2913599999999999E-2</c:v>
                </c:pt>
                <c:pt idx="2661">
                  <c:v>2.2911899999999999E-2</c:v>
                </c:pt>
                <c:pt idx="2662">
                  <c:v>2.2910300000000001E-2</c:v>
                </c:pt>
                <c:pt idx="2663">
                  <c:v>2.2908600000000001E-2</c:v>
                </c:pt>
                <c:pt idx="2664">
                  <c:v>2.2906900000000001E-2</c:v>
                </c:pt>
                <c:pt idx="2665">
                  <c:v>2.2905200000000001E-2</c:v>
                </c:pt>
                <c:pt idx="2666">
                  <c:v>2.29036E-2</c:v>
                </c:pt>
                <c:pt idx="2667">
                  <c:v>2.2901899999999999E-2</c:v>
                </c:pt>
                <c:pt idx="2668">
                  <c:v>2.2900199999999999E-2</c:v>
                </c:pt>
                <c:pt idx="2669">
                  <c:v>2.2898499999999999E-2</c:v>
                </c:pt>
                <c:pt idx="2670">
                  <c:v>2.2896900000000001E-2</c:v>
                </c:pt>
                <c:pt idx="2671">
                  <c:v>2.2895200000000001E-2</c:v>
                </c:pt>
                <c:pt idx="2672">
                  <c:v>2.2893500000000001E-2</c:v>
                </c:pt>
                <c:pt idx="2673">
                  <c:v>2.28918E-2</c:v>
                </c:pt>
                <c:pt idx="2674">
                  <c:v>2.2890199999999999E-2</c:v>
                </c:pt>
                <c:pt idx="2675">
                  <c:v>2.2888499999999999E-2</c:v>
                </c:pt>
                <c:pt idx="2676">
                  <c:v>2.2886799999999999E-2</c:v>
                </c:pt>
                <c:pt idx="2677">
                  <c:v>2.2885099999999998E-2</c:v>
                </c:pt>
                <c:pt idx="2678">
                  <c:v>2.2883500000000001E-2</c:v>
                </c:pt>
                <c:pt idx="2679">
                  <c:v>2.2881800000000001E-2</c:v>
                </c:pt>
                <c:pt idx="2680">
                  <c:v>2.28801E-2</c:v>
                </c:pt>
                <c:pt idx="2681">
                  <c:v>2.28784E-2</c:v>
                </c:pt>
                <c:pt idx="2682">
                  <c:v>2.2876799999999999E-2</c:v>
                </c:pt>
                <c:pt idx="2683">
                  <c:v>2.2875099999999999E-2</c:v>
                </c:pt>
                <c:pt idx="2684">
                  <c:v>2.2873399999999999E-2</c:v>
                </c:pt>
                <c:pt idx="2685">
                  <c:v>2.2871800000000001E-2</c:v>
                </c:pt>
                <c:pt idx="2686">
                  <c:v>2.2870100000000001E-2</c:v>
                </c:pt>
                <c:pt idx="2687">
                  <c:v>2.2868400000000001E-2</c:v>
                </c:pt>
                <c:pt idx="2688">
                  <c:v>2.28667E-2</c:v>
                </c:pt>
                <c:pt idx="2689">
                  <c:v>2.2865099999999999E-2</c:v>
                </c:pt>
                <c:pt idx="2690">
                  <c:v>2.2863399999999999E-2</c:v>
                </c:pt>
                <c:pt idx="2691">
                  <c:v>2.2861699999999999E-2</c:v>
                </c:pt>
                <c:pt idx="2692">
                  <c:v>2.2860100000000001E-2</c:v>
                </c:pt>
                <c:pt idx="2693">
                  <c:v>2.2858400000000001E-2</c:v>
                </c:pt>
                <c:pt idx="2694">
                  <c:v>2.2856700000000001E-2</c:v>
                </c:pt>
                <c:pt idx="2695">
                  <c:v>2.28551E-2</c:v>
                </c:pt>
                <c:pt idx="2696">
                  <c:v>2.2853399999999999E-2</c:v>
                </c:pt>
                <c:pt idx="2697">
                  <c:v>2.2851699999999999E-2</c:v>
                </c:pt>
                <c:pt idx="2698">
                  <c:v>2.2850100000000002E-2</c:v>
                </c:pt>
                <c:pt idx="2699">
                  <c:v>2.2848400000000001E-2</c:v>
                </c:pt>
                <c:pt idx="2700">
                  <c:v>2.2846700000000001E-2</c:v>
                </c:pt>
                <c:pt idx="2701">
                  <c:v>2.2845000000000001E-2</c:v>
                </c:pt>
                <c:pt idx="2702">
                  <c:v>2.28434E-2</c:v>
                </c:pt>
                <c:pt idx="2703">
                  <c:v>2.28417E-2</c:v>
                </c:pt>
                <c:pt idx="2704">
                  <c:v>2.2839999999999999E-2</c:v>
                </c:pt>
                <c:pt idx="2705">
                  <c:v>2.2838399999999998E-2</c:v>
                </c:pt>
                <c:pt idx="2706">
                  <c:v>2.2836700000000001E-2</c:v>
                </c:pt>
                <c:pt idx="2707">
                  <c:v>2.2835000000000001E-2</c:v>
                </c:pt>
                <c:pt idx="2708">
                  <c:v>2.28334E-2</c:v>
                </c:pt>
                <c:pt idx="2709">
                  <c:v>2.28317E-2</c:v>
                </c:pt>
                <c:pt idx="2710">
                  <c:v>2.2830099999999999E-2</c:v>
                </c:pt>
                <c:pt idx="2711">
                  <c:v>2.2828399999999999E-2</c:v>
                </c:pt>
                <c:pt idx="2712">
                  <c:v>2.2826699999999998E-2</c:v>
                </c:pt>
                <c:pt idx="2713">
                  <c:v>2.2825100000000001E-2</c:v>
                </c:pt>
                <c:pt idx="2714">
                  <c:v>2.2823400000000001E-2</c:v>
                </c:pt>
                <c:pt idx="2715">
                  <c:v>2.28217E-2</c:v>
                </c:pt>
                <c:pt idx="2716">
                  <c:v>2.2820099999999999E-2</c:v>
                </c:pt>
                <c:pt idx="2717">
                  <c:v>2.2818399999999999E-2</c:v>
                </c:pt>
                <c:pt idx="2718">
                  <c:v>2.2816699999999999E-2</c:v>
                </c:pt>
                <c:pt idx="2719">
                  <c:v>2.2815100000000001E-2</c:v>
                </c:pt>
                <c:pt idx="2720">
                  <c:v>2.2813400000000001E-2</c:v>
                </c:pt>
                <c:pt idx="2721">
                  <c:v>2.2811700000000001E-2</c:v>
                </c:pt>
                <c:pt idx="2722">
                  <c:v>2.28101E-2</c:v>
                </c:pt>
                <c:pt idx="2723">
                  <c:v>2.28084E-2</c:v>
                </c:pt>
                <c:pt idx="2724">
                  <c:v>2.2806799999999999E-2</c:v>
                </c:pt>
                <c:pt idx="2725">
                  <c:v>2.2805099999999998E-2</c:v>
                </c:pt>
                <c:pt idx="2726">
                  <c:v>2.2803400000000001E-2</c:v>
                </c:pt>
                <c:pt idx="2727">
                  <c:v>2.2801800000000001E-2</c:v>
                </c:pt>
                <c:pt idx="2728">
                  <c:v>2.28001E-2</c:v>
                </c:pt>
                <c:pt idx="2729">
                  <c:v>2.2798499999999999E-2</c:v>
                </c:pt>
                <c:pt idx="2730">
                  <c:v>2.2796799999999999E-2</c:v>
                </c:pt>
                <c:pt idx="2731">
                  <c:v>2.2795099999999999E-2</c:v>
                </c:pt>
                <c:pt idx="2732">
                  <c:v>2.2793500000000001E-2</c:v>
                </c:pt>
                <c:pt idx="2733">
                  <c:v>2.2791800000000001E-2</c:v>
                </c:pt>
                <c:pt idx="2734">
                  <c:v>2.27902E-2</c:v>
                </c:pt>
                <c:pt idx="2735">
                  <c:v>2.27885E-2</c:v>
                </c:pt>
                <c:pt idx="2736">
                  <c:v>2.2786799999999999E-2</c:v>
                </c:pt>
                <c:pt idx="2737">
                  <c:v>2.2785199999999999E-2</c:v>
                </c:pt>
                <c:pt idx="2738">
                  <c:v>2.2783500000000002E-2</c:v>
                </c:pt>
                <c:pt idx="2739">
                  <c:v>2.2781900000000001E-2</c:v>
                </c:pt>
                <c:pt idx="2740">
                  <c:v>2.27802E-2</c:v>
                </c:pt>
                <c:pt idx="2741">
                  <c:v>2.27785E-2</c:v>
                </c:pt>
                <c:pt idx="2742">
                  <c:v>2.2776899999999999E-2</c:v>
                </c:pt>
                <c:pt idx="2743">
                  <c:v>2.2775199999999999E-2</c:v>
                </c:pt>
                <c:pt idx="2744">
                  <c:v>2.2773600000000001E-2</c:v>
                </c:pt>
                <c:pt idx="2745">
                  <c:v>2.2771900000000001E-2</c:v>
                </c:pt>
                <c:pt idx="2746">
                  <c:v>2.27703E-2</c:v>
                </c:pt>
                <c:pt idx="2747">
                  <c:v>2.27686E-2</c:v>
                </c:pt>
                <c:pt idx="2748">
                  <c:v>2.27669E-2</c:v>
                </c:pt>
                <c:pt idx="2749">
                  <c:v>2.2765299999999999E-2</c:v>
                </c:pt>
                <c:pt idx="2750">
                  <c:v>2.2763599999999998E-2</c:v>
                </c:pt>
                <c:pt idx="2751">
                  <c:v>2.2762000000000001E-2</c:v>
                </c:pt>
                <c:pt idx="2752">
                  <c:v>2.2760300000000001E-2</c:v>
                </c:pt>
                <c:pt idx="2753">
                  <c:v>2.27587E-2</c:v>
                </c:pt>
                <c:pt idx="2754">
                  <c:v>2.2756999999999999E-2</c:v>
                </c:pt>
                <c:pt idx="2755">
                  <c:v>2.2755399999999999E-2</c:v>
                </c:pt>
                <c:pt idx="2756">
                  <c:v>2.2753700000000002E-2</c:v>
                </c:pt>
                <c:pt idx="2757">
                  <c:v>2.2752100000000001E-2</c:v>
                </c:pt>
                <c:pt idx="2758">
                  <c:v>2.27504E-2</c:v>
                </c:pt>
                <c:pt idx="2759">
                  <c:v>2.27487E-2</c:v>
                </c:pt>
                <c:pt idx="2760">
                  <c:v>2.2747099999999999E-2</c:v>
                </c:pt>
                <c:pt idx="2761">
                  <c:v>2.2745399999999999E-2</c:v>
                </c:pt>
                <c:pt idx="2762">
                  <c:v>2.2743800000000002E-2</c:v>
                </c:pt>
                <c:pt idx="2763">
                  <c:v>2.2742100000000001E-2</c:v>
                </c:pt>
                <c:pt idx="2764">
                  <c:v>2.27405E-2</c:v>
                </c:pt>
                <c:pt idx="2765">
                  <c:v>2.27388E-2</c:v>
                </c:pt>
                <c:pt idx="2766">
                  <c:v>2.2737199999999999E-2</c:v>
                </c:pt>
                <c:pt idx="2767">
                  <c:v>2.2735499999999999E-2</c:v>
                </c:pt>
                <c:pt idx="2768">
                  <c:v>2.2733900000000001E-2</c:v>
                </c:pt>
                <c:pt idx="2769">
                  <c:v>2.2732200000000001E-2</c:v>
                </c:pt>
                <c:pt idx="2770">
                  <c:v>2.27306E-2</c:v>
                </c:pt>
                <c:pt idx="2771">
                  <c:v>2.27289E-2</c:v>
                </c:pt>
                <c:pt idx="2772">
                  <c:v>2.2727299999999999E-2</c:v>
                </c:pt>
                <c:pt idx="2773">
                  <c:v>2.2725599999999999E-2</c:v>
                </c:pt>
                <c:pt idx="2774">
                  <c:v>2.2724000000000001E-2</c:v>
                </c:pt>
                <c:pt idx="2775">
                  <c:v>2.2722300000000001E-2</c:v>
                </c:pt>
                <c:pt idx="2776">
                  <c:v>2.27207E-2</c:v>
                </c:pt>
                <c:pt idx="2777">
                  <c:v>2.2719E-2</c:v>
                </c:pt>
                <c:pt idx="2778">
                  <c:v>2.2717399999999999E-2</c:v>
                </c:pt>
                <c:pt idx="2779">
                  <c:v>2.2715699999999998E-2</c:v>
                </c:pt>
                <c:pt idx="2780">
                  <c:v>2.2714100000000001E-2</c:v>
                </c:pt>
                <c:pt idx="2781">
                  <c:v>2.2712400000000001E-2</c:v>
                </c:pt>
                <c:pt idx="2782">
                  <c:v>2.27108E-2</c:v>
                </c:pt>
                <c:pt idx="2783">
                  <c:v>2.2709099999999999E-2</c:v>
                </c:pt>
                <c:pt idx="2784">
                  <c:v>2.2707499999999999E-2</c:v>
                </c:pt>
                <c:pt idx="2785">
                  <c:v>2.2705800000000002E-2</c:v>
                </c:pt>
                <c:pt idx="2786">
                  <c:v>2.2704200000000001E-2</c:v>
                </c:pt>
                <c:pt idx="2787">
                  <c:v>2.27025E-2</c:v>
                </c:pt>
                <c:pt idx="2788">
                  <c:v>2.27009E-2</c:v>
                </c:pt>
                <c:pt idx="2789">
                  <c:v>2.2699299999999999E-2</c:v>
                </c:pt>
                <c:pt idx="2790">
                  <c:v>2.2697599999999998E-2</c:v>
                </c:pt>
                <c:pt idx="2791">
                  <c:v>2.2696000000000001E-2</c:v>
                </c:pt>
                <c:pt idx="2792">
                  <c:v>2.2694300000000001E-2</c:v>
                </c:pt>
                <c:pt idx="2793">
                  <c:v>2.26927E-2</c:v>
                </c:pt>
                <c:pt idx="2794">
                  <c:v>2.2690999999999999E-2</c:v>
                </c:pt>
                <c:pt idx="2795">
                  <c:v>2.2689399999999998E-2</c:v>
                </c:pt>
                <c:pt idx="2796">
                  <c:v>2.2687700000000002E-2</c:v>
                </c:pt>
                <c:pt idx="2797">
                  <c:v>2.2686100000000001E-2</c:v>
                </c:pt>
                <c:pt idx="2798">
                  <c:v>2.26844E-2</c:v>
                </c:pt>
                <c:pt idx="2799">
                  <c:v>2.2682799999999999E-2</c:v>
                </c:pt>
                <c:pt idx="2800">
                  <c:v>2.2681199999999999E-2</c:v>
                </c:pt>
                <c:pt idx="2801">
                  <c:v>2.2679499999999998E-2</c:v>
                </c:pt>
                <c:pt idx="2802">
                  <c:v>2.2677900000000001E-2</c:v>
                </c:pt>
                <c:pt idx="2803">
                  <c:v>2.2676200000000001E-2</c:v>
                </c:pt>
                <c:pt idx="2804">
                  <c:v>2.26746E-2</c:v>
                </c:pt>
                <c:pt idx="2805">
                  <c:v>2.2672899999999999E-2</c:v>
                </c:pt>
                <c:pt idx="2806">
                  <c:v>2.2671299999999998E-2</c:v>
                </c:pt>
                <c:pt idx="2807">
                  <c:v>2.2669700000000001E-2</c:v>
                </c:pt>
                <c:pt idx="2808">
                  <c:v>2.2668000000000001E-2</c:v>
                </c:pt>
                <c:pt idx="2809">
                  <c:v>2.26664E-2</c:v>
                </c:pt>
                <c:pt idx="2810">
                  <c:v>2.2664699999999999E-2</c:v>
                </c:pt>
                <c:pt idx="2811">
                  <c:v>2.2663099999999999E-2</c:v>
                </c:pt>
                <c:pt idx="2812">
                  <c:v>2.2661500000000001E-2</c:v>
                </c:pt>
                <c:pt idx="2813">
                  <c:v>2.2659800000000001E-2</c:v>
                </c:pt>
                <c:pt idx="2814">
                  <c:v>2.26582E-2</c:v>
                </c:pt>
                <c:pt idx="2815">
                  <c:v>2.26565E-2</c:v>
                </c:pt>
                <c:pt idx="2816">
                  <c:v>2.2654899999999999E-2</c:v>
                </c:pt>
                <c:pt idx="2817">
                  <c:v>2.2653300000000001E-2</c:v>
                </c:pt>
                <c:pt idx="2818">
                  <c:v>2.2651600000000001E-2</c:v>
                </c:pt>
                <c:pt idx="2819">
                  <c:v>2.265E-2</c:v>
                </c:pt>
                <c:pt idx="2820">
                  <c:v>2.26483E-2</c:v>
                </c:pt>
                <c:pt idx="2821">
                  <c:v>2.2646699999999999E-2</c:v>
                </c:pt>
                <c:pt idx="2822">
                  <c:v>2.2645100000000001E-2</c:v>
                </c:pt>
                <c:pt idx="2823">
                  <c:v>2.2643400000000001E-2</c:v>
                </c:pt>
                <c:pt idx="2824">
                  <c:v>2.26418E-2</c:v>
                </c:pt>
                <c:pt idx="2825">
                  <c:v>2.26401E-2</c:v>
                </c:pt>
                <c:pt idx="2826">
                  <c:v>2.2638499999999999E-2</c:v>
                </c:pt>
                <c:pt idx="2827">
                  <c:v>2.2636900000000001E-2</c:v>
                </c:pt>
                <c:pt idx="2828">
                  <c:v>2.2635200000000001E-2</c:v>
                </c:pt>
                <c:pt idx="2829">
                  <c:v>2.26336E-2</c:v>
                </c:pt>
                <c:pt idx="2830">
                  <c:v>2.2631999999999999E-2</c:v>
                </c:pt>
                <c:pt idx="2831">
                  <c:v>2.2630299999999999E-2</c:v>
                </c:pt>
                <c:pt idx="2832">
                  <c:v>2.2628700000000002E-2</c:v>
                </c:pt>
                <c:pt idx="2833">
                  <c:v>2.2627100000000001E-2</c:v>
                </c:pt>
                <c:pt idx="2834">
                  <c:v>2.26254E-2</c:v>
                </c:pt>
                <c:pt idx="2835">
                  <c:v>2.2623799999999999E-2</c:v>
                </c:pt>
                <c:pt idx="2836">
                  <c:v>2.2622099999999999E-2</c:v>
                </c:pt>
                <c:pt idx="2837">
                  <c:v>2.2620500000000002E-2</c:v>
                </c:pt>
                <c:pt idx="2838">
                  <c:v>2.2618900000000001E-2</c:v>
                </c:pt>
                <c:pt idx="2839">
                  <c:v>2.26172E-2</c:v>
                </c:pt>
                <c:pt idx="2840">
                  <c:v>2.26156E-2</c:v>
                </c:pt>
                <c:pt idx="2841">
                  <c:v>2.2613999999999999E-2</c:v>
                </c:pt>
                <c:pt idx="2842">
                  <c:v>2.2612299999999998E-2</c:v>
                </c:pt>
                <c:pt idx="2843">
                  <c:v>2.2610700000000001E-2</c:v>
                </c:pt>
                <c:pt idx="2844">
                  <c:v>2.26091E-2</c:v>
                </c:pt>
                <c:pt idx="2845">
                  <c:v>2.26074E-2</c:v>
                </c:pt>
                <c:pt idx="2846">
                  <c:v>2.2605799999999999E-2</c:v>
                </c:pt>
                <c:pt idx="2847">
                  <c:v>2.2604200000000001E-2</c:v>
                </c:pt>
                <c:pt idx="2848">
                  <c:v>2.2602500000000001E-2</c:v>
                </c:pt>
                <c:pt idx="2849">
                  <c:v>2.26009E-2</c:v>
                </c:pt>
                <c:pt idx="2850">
                  <c:v>2.2599299999999999E-2</c:v>
                </c:pt>
                <c:pt idx="2851">
                  <c:v>2.2597599999999999E-2</c:v>
                </c:pt>
                <c:pt idx="2852">
                  <c:v>2.2596000000000002E-2</c:v>
                </c:pt>
                <c:pt idx="2853">
                  <c:v>2.2594400000000001E-2</c:v>
                </c:pt>
                <c:pt idx="2854">
                  <c:v>2.25928E-2</c:v>
                </c:pt>
                <c:pt idx="2855">
                  <c:v>2.2591099999999999E-2</c:v>
                </c:pt>
                <c:pt idx="2856">
                  <c:v>2.2589499999999998E-2</c:v>
                </c:pt>
                <c:pt idx="2857">
                  <c:v>2.2587900000000001E-2</c:v>
                </c:pt>
                <c:pt idx="2858">
                  <c:v>2.2586200000000001E-2</c:v>
                </c:pt>
                <c:pt idx="2859">
                  <c:v>2.25846E-2</c:v>
                </c:pt>
                <c:pt idx="2860">
                  <c:v>2.2582999999999999E-2</c:v>
                </c:pt>
                <c:pt idx="2861">
                  <c:v>2.2581299999999999E-2</c:v>
                </c:pt>
                <c:pt idx="2862">
                  <c:v>2.2579700000000001E-2</c:v>
                </c:pt>
                <c:pt idx="2863">
                  <c:v>2.25781E-2</c:v>
                </c:pt>
                <c:pt idx="2864">
                  <c:v>2.2576499999999999E-2</c:v>
                </c:pt>
                <c:pt idx="2865">
                  <c:v>2.2574799999999999E-2</c:v>
                </c:pt>
                <c:pt idx="2866">
                  <c:v>2.2573200000000002E-2</c:v>
                </c:pt>
                <c:pt idx="2867">
                  <c:v>2.2571600000000001E-2</c:v>
                </c:pt>
                <c:pt idx="2868">
                  <c:v>2.25699E-2</c:v>
                </c:pt>
                <c:pt idx="2869">
                  <c:v>2.2568299999999999E-2</c:v>
                </c:pt>
                <c:pt idx="2870">
                  <c:v>2.2566699999999999E-2</c:v>
                </c:pt>
                <c:pt idx="2871">
                  <c:v>2.2565100000000001E-2</c:v>
                </c:pt>
                <c:pt idx="2872">
                  <c:v>2.2563400000000001E-2</c:v>
                </c:pt>
                <c:pt idx="2873">
                  <c:v>2.25618E-2</c:v>
                </c:pt>
                <c:pt idx="2874">
                  <c:v>2.2560199999999999E-2</c:v>
                </c:pt>
                <c:pt idx="2875">
                  <c:v>2.2558600000000002E-2</c:v>
                </c:pt>
                <c:pt idx="2876">
                  <c:v>2.2556900000000001E-2</c:v>
                </c:pt>
                <c:pt idx="2877">
                  <c:v>2.25553E-2</c:v>
                </c:pt>
                <c:pt idx="2878">
                  <c:v>2.2553699999999999E-2</c:v>
                </c:pt>
                <c:pt idx="2879">
                  <c:v>2.2552099999999999E-2</c:v>
                </c:pt>
                <c:pt idx="2880">
                  <c:v>2.2550400000000002E-2</c:v>
                </c:pt>
                <c:pt idx="2881">
                  <c:v>2.2548800000000001E-2</c:v>
                </c:pt>
                <c:pt idx="2882">
                  <c:v>2.25472E-2</c:v>
                </c:pt>
                <c:pt idx="2883">
                  <c:v>2.2545599999999999E-2</c:v>
                </c:pt>
                <c:pt idx="2884">
                  <c:v>2.2543899999999999E-2</c:v>
                </c:pt>
                <c:pt idx="2885">
                  <c:v>2.2542300000000001E-2</c:v>
                </c:pt>
                <c:pt idx="2886">
                  <c:v>2.25407E-2</c:v>
                </c:pt>
                <c:pt idx="2887">
                  <c:v>2.2539099999999999E-2</c:v>
                </c:pt>
                <c:pt idx="2888">
                  <c:v>2.2537399999999999E-2</c:v>
                </c:pt>
                <c:pt idx="2889">
                  <c:v>2.2535800000000002E-2</c:v>
                </c:pt>
                <c:pt idx="2890">
                  <c:v>2.2534200000000001E-2</c:v>
                </c:pt>
                <c:pt idx="2891">
                  <c:v>2.25326E-2</c:v>
                </c:pt>
                <c:pt idx="2892">
                  <c:v>2.2530999999999999E-2</c:v>
                </c:pt>
                <c:pt idx="2893">
                  <c:v>2.2529299999999999E-2</c:v>
                </c:pt>
                <c:pt idx="2894">
                  <c:v>2.2527700000000001E-2</c:v>
                </c:pt>
                <c:pt idx="2895">
                  <c:v>2.25261E-2</c:v>
                </c:pt>
                <c:pt idx="2896">
                  <c:v>2.2524499999999999E-2</c:v>
                </c:pt>
                <c:pt idx="2897">
                  <c:v>2.2522799999999999E-2</c:v>
                </c:pt>
                <c:pt idx="2898">
                  <c:v>2.2521200000000002E-2</c:v>
                </c:pt>
                <c:pt idx="2899">
                  <c:v>2.2519600000000001E-2</c:v>
                </c:pt>
                <c:pt idx="2900">
                  <c:v>2.2518E-2</c:v>
                </c:pt>
                <c:pt idx="2901">
                  <c:v>2.2516399999999999E-2</c:v>
                </c:pt>
                <c:pt idx="2902">
                  <c:v>2.2514699999999999E-2</c:v>
                </c:pt>
                <c:pt idx="2903">
                  <c:v>2.2513100000000001E-2</c:v>
                </c:pt>
                <c:pt idx="2904">
                  <c:v>2.25115E-2</c:v>
                </c:pt>
                <c:pt idx="2905">
                  <c:v>2.2509899999999999E-2</c:v>
                </c:pt>
                <c:pt idx="2906">
                  <c:v>2.2508299999999998E-2</c:v>
                </c:pt>
                <c:pt idx="2907">
                  <c:v>2.2506700000000001E-2</c:v>
                </c:pt>
                <c:pt idx="2908">
                  <c:v>2.2505000000000001E-2</c:v>
                </c:pt>
                <c:pt idx="2909">
                  <c:v>2.25034E-2</c:v>
                </c:pt>
                <c:pt idx="2910">
                  <c:v>2.2501799999999999E-2</c:v>
                </c:pt>
                <c:pt idx="2911">
                  <c:v>2.2500200000000001E-2</c:v>
                </c:pt>
                <c:pt idx="2912">
                  <c:v>2.2498600000000001E-2</c:v>
                </c:pt>
                <c:pt idx="2913">
                  <c:v>2.24969E-2</c:v>
                </c:pt>
                <c:pt idx="2914">
                  <c:v>2.2495299999999999E-2</c:v>
                </c:pt>
                <c:pt idx="2915">
                  <c:v>2.2493699999999998E-2</c:v>
                </c:pt>
                <c:pt idx="2916">
                  <c:v>2.2492100000000001E-2</c:v>
                </c:pt>
                <c:pt idx="2917">
                  <c:v>2.24905E-2</c:v>
                </c:pt>
                <c:pt idx="2918">
                  <c:v>2.2488899999999999E-2</c:v>
                </c:pt>
                <c:pt idx="2919">
                  <c:v>2.2487199999999999E-2</c:v>
                </c:pt>
                <c:pt idx="2920">
                  <c:v>2.2485600000000001E-2</c:v>
                </c:pt>
                <c:pt idx="2921">
                  <c:v>2.2484000000000001E-2</c:v>
                </c:pt>
                <c:pt idx="2922">
                  <c:v>2.24824E-2</c:v>
                </c:pt>
                <c:pt idx="2923">
                  <c:v>2.2480799999999999E-2</c:v>
                </c:pt>
                <c:pt idx="2924">
                  <c:v>2.2479200000000001E-2</c:v>
                </c:pt>
                <c:pt idx="2925">
                  <c:v>2.24776E-2</c:v>
                </c:pt>
                <c:pt idx="2926">
                  <c:v>2.24759E-2</c:v>
                </c:pt>
                <c:pt idx="2927">
                  <c:v>2.2474299999999999E-2</c:v>
                </c:pt>
                <c:pt idx="2928">
                  <c:v>2.2472700000000002E-2</c:v>
                </c:pt>
                <c:pt idx="2929">
                  <c:v>2.2471100000000001E-2</c:v>
                </c:pt>
                <c:pt idx="2930">
                  <c:v>2.24695E-2</c:v>
                </c:pt>
                <c:pt idx="2931">
                  <c:v>2.2467899999999999E-2</c:v>
                </c:pt>
                <c:pt idx="2932">
                  <c:v>2.2466300000000002E-2</c:v>
                </c:pt>
                <c:pt idx="2933">
                  <c:v>2.2464700000000001E-2</c:v>
                </c:pt>
                <c:pt idx="2934">
                  <c:v>2.2463E-2</c:v>
                </c:pt>
                <c:pt idx="2935">
                  <c:v>2.2461399999999999E-2</c:v>
                </c:pt>
                <c:pt idx="2936">
                  <c:v>2.2459799999999999E-2</c:v>
                </c:pt>
                <c:pt idx="2937">
                  <c:v>2.2458200000000001E-2</c:v>
                </c:pt>
                <c:pt idx="2938">
                  <c:v>2.24566E-2</c:v>
                </c:pt>
                <c:pt idx="2939">
                  <c:v>2.2454999999999999E-2</c:v>
                </c:pt>
                <c:pt idx="2940">
                  <c:v>2.2453399999999998E-2</c:v>
                </c:pt>
                <c:pt idx="2941">
                  <c:v>2.2451800000000001E-2</c:v>
                </c:pt>
                <c:pt idx="2942">
                  <c:v>2.24502E-2</c:v>
                </c:pt>
                <c:pt idx="2943">
                  <c:v>2.24485E-2</c:v>
                </c:pt>
                <c:pt idx="2944">
                  <c:v>2.2446899999999999E-2</c:v>
                </c:pt>
                <c:pt idx="2945">
                  <c:v>2.2445300000000001E-2</c:v>
                </c:pt>
                <c:pt idx="2946">
                  <c:v>2.24437E-2</c:v>
                </c:pt>
                <c:pt idx="2947">
                  <c:v>2.24421E-2</c:v>
                </c:pt>
                <c:pt idx="2948">
                  <c:v>2.2440499999999999E-2</c:v>
                </c:pt>
                <c:pt idx="2949">
                  <c:v>2.2438900000000001E-2</c:v>
                </c:pt>
                <c:pt idx="2950">
                  <c:v>2.24373E-2</c:v>
                </c:pt>
                <c:pt idx="2951">
                  <c:v>2.2435699999999999E-2</c:v>
                </c:pt>
                <c:pt idx="2952">
                  <c:v>2.2434099999999998E-2</c:v>
                </c:pt>
                <c:pt idx="2953">
                  <c:v>2.2432500000000001E-2</c:v>
                </c:pt>
                <c:pt idx="2954">
                  <c:v>2.2430800000000001E-2</c:v>
                </c:pt>
                <c:pt idx="2955">
                  <c:v>2.24292E-2</c:v>
                </c:pt>
                <c:pt idx="2956">
                  <c:v>2.2427599999999999E-2</c:v>
                </c:pt>
                <c:pt idx="2957">
                  <c:v>2.2426000000000001E-2</c:v>
                </c:pt>
                <c:pt idx="2958">
                  <c:v>2.2424400000000001E-2</c:v>
                </c:pt>
                <c:pt idx="2959">
                  <c:v>2.24228E-2</c:v>
                </c:pt>
                <c:pt idx="2960">
                  <c:v>2.2421199999999999E-2</c:v>
                </c:pt>
                <c:pt idx="2961">
                  <c:v>2.2419600000000001E-2</c:v>
                </c:pt>
                <c:pt idx="2962">
                  <c:v>2.2418E-2</c:v>
                </c:pt>
                <c:pt idx="2963">
                  <c:v>2.24164E-2</c:v>
                </c:pt>
                <c:pt idx="2964">
                  <c:v>2.2414799999999999E-2</c:v>
                </c:pt>
                <c:pt idx="2965">
                  <c:v>2.2413200000000001E-2</c:v>
                </c:pt>
                <c:pt idx="2966">
                  <c:v>2.24116E-2</c:v>
                </c:pt>
                <c:pt idx="2967">
                  <c:v>2.2409999999999999E-2</c:v>
                </c:pt>
                <c:pt idx="2968">
                  <c:v>2.2408399999999998E-2</c:v>
                </c:pt>
                <c:pt idx="2969">
                  <c:v>2.2406800000000001E-2</c:v>
                </c:pt>
                <c:pt idx="2970">
                  <c:v>2.24052E-2</c:v>
                </c:pt>
                <c:pt idx="2971">
                  <c:v>2.24035E-2</c:v>
                </c:pt>
                <c:pt idx="2972">
                  <c:v>2.2401899999999999E-2</c:v>
                </c:pt>
                <c:pt idx="2973">
                  <c:v>2.2400300000000001E-2</c:v>
                </c:pt>
                <c:pt idx="2974">
                  <c:v>2.2398700000000001E-2</c:v>
                </c:pt>
                <c:pt idx="2975">
                  <c:v>2.23971E-2</c:v>
                </c:pt>
                <c:pt idx="2976">
                  <c:v>2.2395499999999999E-2</c:v>
                </c:pt>
                <c:pt idx="2977">
                  <c:v>2.2393900000000001E-2</c:v>
                </c:pt>
                <c:pt idx="2978">
                  <c:v>2.23923E-2</c:v>
                </c:pt>
                <c:pt idx="2979">
                  <c:v>2.2390699999999999E-2</c:v>
                </c:pt>
                <c:pt idx="2980">
                  <c:v>2.2389099999999999E-2</c:v>
                </c:pt>
                <c:pt idx="2981">
                  <c:v>2.2387500000000001E-2</c:v>
                </c:pt>
                <c:pt idx="2982">
                  <c:v>2.23859E-2</c:v>
                </c:pt>
                <c:pt idx="2983">
                  <c:v>2.2384299999999999E-2</c:v>
                </c:pt>
                <c:pt idx="2984">
                  <c:v>2.2382699999999998E-2</c:v>
                </c:pt>
                <c:pt idx="2985">
                  <c:v>2.2381100000000001E-2</c:v>
                </c:pt>
                <c:pt idx="2986">
                  <c:v>2.23795E-2</c:v>
                </c:pt>
                <c:pt idx="2987">
                  <c:v>2.2377899999999999E-2</c:v>
                </c:pt>
                <c:pt idx="2988">
                  <c:v>2.2376299999999998E-2</c:v>
                </c:pt>
                <c:pt idx="2989">
                  <c:v>2.2374700000000001E-2</c:v>
                </c:pt>
                <c:pt idx="2990">
                  <c:v>2.23731E-2</c:v>
                </c:pt>
                <c:pt idx="2991">
                  <c:v>2.2371499999999999E-2</c:v>
                </c:pt>
                <c:pt idx="2992">
                  <c:v>2.2369900000000002E-2</c:v>
                </c:pt>
                <c:pt idx="2993">
                  <c:v>2.2368300000000001E-2</c:v>
                </c:pt>
                <c:pt idx="2994">
                  <c:v>2.23667E-2</c:v>
                </c:pt>
                <c:pt idx="2995">
                  <c:v>2.2365099999999999E-2</c:v>
                </c:pt>
                <c:pt idx="2996">
                  <c:v>2.2363500000000001E-2</c:v>
                </c:pt>
                <c:pt idx="2997">
                  <c:v>2.2361900000000001E-2</c:v>
                </c:pt>
                <c:pt idx="2998">
                  <c:v>2.23603E-2</c:v>
                </c:pt>
                <c:pt idx="2999">
                  <c:v>2.2358699999999999E-2</c:v>
                </c:pt>
                <c:pt idx="3000">
                  <c:v>2.2357100000000001E-2</c:v>
                </c:pt>
                <c:pt idx="3001">
                  <c:v>2.23555E-2</c:v>
                </c:pt>
                <c:pt idx="3002">
                  <c:v>2.2353899999999999E-2</c:v>
                </c:pt>
                <c:pt idx="3003">
                  <c:v>2.2352400000000001E-2</c:v>
                </c:pt>
                <c:pt idx="3004">
                  <c:v>2.2350800000000001E-2</c:v>
                </c:pt>
                <c:pt idx="3005">
                  <c:v>2.23492E-2</c:v>
                </c:pt>
                <c:pt idx="3006">
                  <c:v>2.2347599999999999E-2</c:v>
                </c:pt>
                <c:pt idx="3007">
                  <c:v>2.2346000000000001E-2</c:v>
                </c:pt>
                <c:pt idx="3008">
                  <c:v>2.23444E-2</c:v>
                </c:pt>
                <c:pt idx="3009">
                  <c:v>2.2342799999999999E-2</c:v>
                </c:pt>
                <c:pt idx="3010">
                  <c:v>2.2341199999999999E-2</c:v>
                </c:pt>
                <c:pt idx="3011">
                  <c:v>2.2339600000000001E-2</c:v>
                </c:pt>
                <c:pt idx="3012">
                  <c:v>2.2338E-2</c:v>
                </c:pt>
                <c:pt idx="3013">
                  <c:v>2.2336399999999999E-2</c:v>
                </c:pt>
                <c:pt idx="3014">
                  <c:v>2.2334799999999998E-2</c:v>
                </c:pt>
                <c:pt idx="3015">
                  <c:v>2.2333200000000001E-2</c:v>
                </c:pt>
                <c:pt idx="3016">
                  <c:v>2.23316E-2</c:v>
                </c:pt>
                <c:pt idx="3017">
                  <c:v>2.2329999999999999E-2</c:v>
                </c:pt>
                <c:pt idx="3018">
                  <c:v>2.2328400000000002E-2</c:v>
                </c:pt>
                <c:pt idx="3019">
                  <c:v>2.2326800000000001E-2</c:v>
                </c:pt>
                <c:pt idx="3020">
                  <c:v>2.23252E-2</c:v>
                </c:pt>
                <c:pt idx="3021">
                  <c:v>2.2323699999999998E-2</c:v>
                </c:pt>
                <c:pt idx="3022">
                  <c:v>2.2322100000000001E-2</c:v>
                </c:pt>
                <c:pt idx="3023">
                  <c:v>2.23205E-2</c:v>
                </c:pt>
                <c:pt idx="3024">
                  <c:v>2.2318899999999999E-2</c:v>
                </c:pt>
                <c:pt idx="3025">
                  <c:v>2.2317300000000002E-2</c:v>
                </c:pt>
                <c:pt idx="3026">
                  <c:v>2.2315700000000001E-2</c:v>
                </c:pt>
                <c:pt idx="3027">
                  <c:v>2.23141E-2</c:v>
                </c:pt>
                <c:pt idx="3028">
                  <c:v>2.2312499999999999E-2</c:v>
                </c:pt>
                <c:pt idx="3029">
                  <c:v>2.2310900000000002E-2</c:v>
                </c:pt>
                <c:pt idx="3030">
                  <c:v>2.2309300000000001E-2</c:v>
                </c:pt>
                <c:pt idx="3031">
                  <c:v>2.23077E-2</c:v>
                </c:pt>
                <c:pt idx="3032">
                  <c:v>2.2306200000000002E-2</c:v>
                </c:pt>
                <c:pt idx="3033">
                  <c:v>2.2304600000000001E-2</c:v>
                </c:pt>
                <c:pt idx="3034">
                  <c:v>2.2303E-2</c:v>
                </c:pt>
                <c:pt idx="3035">
                  <c:v>2.2301399999999999E-2</c:v>
                </c:pt>
                <c:pt idx="3036">
                  <c:v>2.2299800000000002E-2</c:v>
                </c:pt>
                <c:pt idx="3037">
                  <c:v>2.2298200000000001E-2</c:v>
                </c:pt>
                <c:pt idx="3038">
                  <c:v>2.22966E-2</c:v>
                </c:pt>
                <c:pt idx="3039">
                  <c:v>2.2294999999999999E-2</c:v>
                </c:pt>
                <c:pt idx="3040">
                  <c:v>2.2293400000000001E-2</c:v>
                </c:pt>
                <c:pt idx="3041">
                  <c:v>2.22919E-2</c:v>
                </c:pt>
                <c:pt idx="3042">
                  <c:v>2.2290299999999999E-2</c:v>
                </c:pt>
                <c:pt idx="3043">
                  <c:v>2.2288700000000002E-2</c:v>
                </c:pt>
                <c:pt idx="3044">
                  <c:v>2.2287100000000001E-2</c:v>
                </c:pt>
                <c:pt idx="3045">
                  <c:v>2.22855E-2</c:v>
                </c:pt>
                <c:pt idx="3046">
                  <c:v>2.2283899999999999E-2</c:v>
                </c:pt>
                <c:pt idx="3047">
                  <c:v>2.2282300000000001E-2</c:v>
                </c:pt>
                <c:pt idx="3048">
                  <c:v>2.22808E-2</c:v>
                </c:pt>
                <c:pt idx="3049">
                  <c:v>2.2279199999999999E-2</c:v>
                </c:pt>
                <c:pt idx="3050">
                  <c:v>2.2277600000000002E-2</c:v>
                </c:pt>
                <c:pt idx="3051">
                  <c:v>2.2276000000000001E-2</c:v>
                </c:pt>
                <c:pt idx="3052">
                  <c:v>2.22744E-2</c:v>
                </c:pt>
                <c:pt idx="3053">
                  <c:v>2.2272799999999999E-2</c:v>
                </c:pt>
                <c:pt idx="3054">
                  <c:v>2.2271200000000001E-2</c:v>
                </c:pt>
                <c:pt idx="3055">
                  <c:v>2.22697E-2</c:v>
                </c:pt>
                <c:pt idx="3056">
                  <c:v>2.2268099999999999E-2</c:v>
                </c:pt>
                <c:pt idx="3057">
                  <c:v>2.2266500000000002E-2</c:v>
                </c:pt>
                <c:pt idx="3058">
                  <c:v>2.2264900000000001E-2</c:v>
                </c:pt>
                <c:pt idx="3059">
                  <c:v>2.22633E-2</c:v>
                </c:pt>
                <c:pt idx="3060">
                  <c:v>2.2261699999999999E-2</c:v>
                </c:pt>
                <c:pt idx="3061">
                  <c:v>2.2260200000000001E-2</c:v>
                </c:pt>
                <c:pt idx="3062">
                  <c:v>2.22586E-2</c:v>
                </c:pt>
                <c:pt idx="3063">
                  <c:v>2.2256999999999999E-2</c:v>
                </c:pt>
                <c:pt idx="3064">
                  <c:v>2.2255400000000002E-2</c:v>
                </c:pt>
                <c:pt idx="3065">
                  <c:v>2.2253800000000001E-2</c:v>
                </c:pt>
                <c:pt idx="3066">
                  <c:v>2.22522E-2</c:v>
                </c:pt>
                <c:pt idx="3067">
                  <c:v>2.2250700000000002E-2</c:v>
                </c:pt>
                <c:pt idx="3068">
                  <c:v>2.2249100000000001E-2</c:v>
                </c:pt>
                <c:pt idx="3069">
                  <c:v>2.22475E-2</c:v>
                </c:pt>
                <c:pt idx="3070">
                  <c:v>2.2245899999999999E-2</c:v>
                </c:pt>
                <c:pt idx="3071">
                  <c:v>2.2244300000000002E-2</c:v>
                </c:pt>
                <c:pt idx="3072">
                  <c:v>2.22428E-2</c:v>
                </c:pt>
                <c:pt idx="3073">
                  <c:v>2.2241199999999999E-2</c:v>
                </c:pt>
                <c:pt idx="3074">
                  <c:v>2.2239600000000002E-2</c:v>
                </c:pt>
                <c:pt idx="3075">
                  <c:v>2.2238000000000001E-2</c:v>
                </c:pt>
                <c:pt idx="3076">
                  <c:v>2.22364E-2</c:v>
                </c:pt>
                <c:pt idx="3077">
                  <c:v>2.2234899999999998E-2</c:v>
                </c:pt>
                <c:pt idx="3078">
                  <c:v>2.2233300000000001E-2</c:v>
                </c:pt>
                <c:pt idx="3079">
                  <c:v>2.22317E-2</c:v>
                </c:pt>
                <c:pt idx="3080">
                  <c:v>2.2230099999999999E-2</c:v>
                </c:pt>
                <c:pt idx="3081">
                  <c:v>2.2228500000000002E-2</c:v>
                </c:pt>
                <c:pt idx="3082">
                  <c:v>2.2227E-2</c:v>
                </c:pt>
                <c:pt idx="3083">
                  <c:v>2.2225399999999999E-2</c:v>
                </c:pt>
                <c:pt idx="3084">
                  <c:v>2.2223799999999998E-2</c:v>
                </c:pt>
                <c:pt idx="3085">
                  <c:v>2.2222200000000001E-2</c:v>
                </c:pt>
                <c:pt idx="3086">
                  <c:v>2.22206E-2</c:v>
                </c:pt>
                <c:pt idx="3087">
                  <c:v>2.2219099999999999E-2</c:v>
                </c:pt>
                <c:pt idx="3088">
                  <c:v>2.2217500000000001E-2</c:v>
                </c:pt>
                <c:pt idx="3089">
                  <c:v>2.22159E-2</c:v>
                </c:pt>
                <c:pt idx="3090">
                  <c:v>2.2214299999999999E-2</c:v>
                </c:pt>
                <c:pt idx="3091">
                  <c:v>2.2212800000000001E-2</c:v>
                </c:pt>
                <c:pt idx="3092">
                  <c:v>2.22112E-2</c:v>
                </c:pt>
                <c:pt idx="3093">
                  <c:v>2.2209599999999999E-2</c:v>
                </c:pt>
                <c:pt idx="3094">
                  <c:v>2.2207999999999999E-2</c:v>
                </c:pt>
                <c:pt idx="3095">
                  <c:v>2.2206500000000001E-2</c:v>
                </c:pt>
                <c:pt idx="3096">
                  <c:v>2.22049E-2</c:v>
                </c:pt>
                <c:pt idx="3097">
                  <c:v>2.2203299999999999E-2</c:v>
                </c:pt>
                <c:pt idx="3098">
                  <c:v>2.2201700000000001E-2</c:v>
                </c:pt>
                <c:pt idx="3099">
                  <c:v>2.22002E-2</c:v>
                </c:pt>
                <c:pt idx="3100">
                  <c:v>2.2198599999999999E-2</c:v>
                </c:pt>
                <c:pt idx="3101">
                  <c:v>2.2197000000000001E-2</c:v>
                </c:pt>
                <c:pt idx="3102">
                  <c:v>2.2195400000000001E-2</c:v>
                </c:pt>
                <c:pt idx="3103">
                  <c:v>2.2193899999999999E-2</c:v>
                </c:pt>
                <c:pt idx="3104">
                  <c:v>2.2192300000000002E-2</c:v>
                </c:pt>
                <c:pt idx="3105">
                  <c:v>2.2190700000000001E-2</c:v>
                </c:pt>
                <c:pt idx="3106">
                  <c:v>2.21891E-2</c:v>
                </c:pt>
                <c:pt idx="3107">
                  <c:v>2.2187599999999998E-2</c:v>
                </c:pt>
                <c:pt idx="3108">
                  <c:v>2.2186000000000001E-2</c:v>
                </c:pt>
                <c:pt idx="3109">
                  <c:v>2.21844E-2</c:v>
                </c:pt>
                <c:pt idx="3110">
                  <c:v>2.2182799999999999E-2</c:v>
                </c:pt>
                <c:pt idx="3111">
                  <c:v>2.2181300000000001E-2</c:v>
                </c:pt>
                <c:pt idx="3112">
                  <c:v>2.21797E-2</c:v>
                </c:pt>
                <c:pt idx="3113">
                  <c:v>2.2178099999999999E-2</c:v>
                </c:pt>
                <c:pt idx="3114">
                  <c:v>2.2176600000000001E-2</c:v>
                </c:pt>
                <c:pt idx="3115">
                  <c:v>2.2175E-2</c:v>
                </c:pt>
                <c:pt idx="3116">
                  <c:v>2.2173399999999999E-2</c:v>
                </c:pt>
                <c:pt idx="3117">
                  <c:v>2.2171799999999998E-2</c:v>
                </c:pt>
                <c:pt idx="3118">
                  <c:v>2.21703E-2</c:v>
                </c:pt>
                <c:pt idx="3119">
                  <c:v>2.21687E-2</c:v>
                </c:pt>
                <c:pt idx="3120">
                  <c:v>2.2167099999999999E-2</c:v>
                </c:pt>
                <c:pt idx="3121">
                  <c:v>2.2165600000000001E-2</c:v>
                </c:pt>
                <c:pt idx="3122">
                  <c:v>2.2164E-2</c:v>
                </c:pt>
                <c:pt idx="3123">
                  <c:v>2.2162399999999999E-2</c:v>
                </c:pt>
                <c:pt idx="3124">
                  <c:v>2.2160900000000001E-2</c:v>
                </c:pt>
                <c:pt idx="3125">
                  <c:v>2.21593E-2</c:v>
                </c:pt>
                <c:pt idx="3126">
                  <c:v>2.2157699999999999E-2</c:v>
                </c:pt>
                <c:pt idx="3127">
                  <c:v>2.2156200000000001E-2</c:v>
                </c:pt>
                <c:pt idx="3128">
                  <c:v>2.21546E-2</c:v>
                </c:pt>
                <c:pt idx="3129">
                  <c:v>2.2152999999999999E-2</c:v>
                </c:pt>
                <c:pt idx="3130">
                  <c:v>2.2151500000000001E-2</c:v>
                </c:pt>
                <c:pt idx="3131">
                  <c:v>2.21499E-2</c:v>
                </c:pt>
                <c:pt idx="3132">
                  <c:v>2.2148299999999999E-2</c:v>
                </c:pt>
                <c:pt idx="3133">
                  <c:v>2.2146699999999998E-2</c:v>
                </c:pt>
                <c:pt idx="3134">
                  <c:v>2.21452E-2</c:v>
                </c:pt>
                <c:pt idx="3135">
                  <c:v>2.2143599999999999E-2</c:v>
                </c:pt>
                <c:pt idx="3136">
                  <c:v>2.2141999999999998E-2</c:v>
                </c:pt>
                <c:pt idx="3137">
                  <c:v>2.21405E-2</c:v>
                </c:pt>
                <c:pt idx="3138">
                  <c:v>2.21389E-2</c:v>
                </c:pt>
                <c:pt idx="3139">
                  <c:v>2.2137400000000002E-2</c:v>
                </c:pt>
                <c:pt idx="3140">
                  <c:v>2.2135800000000001E-2</c:v>
                </c:pt>
                <c:pt idx="3141">
                  <c:v>2.21342E-2</c:v>
                </c:pt>
                <c:pt idx="3142">
                  <c:v>2.2132700000000002E-2</c:v>
                </c:pt>
                <c:pt idx="3143">
                  <c:v>2.2131100000000001E-2</c:v>
                </c:pt>
                <c:pt idx="3144">
                  <c:v>2.21295E-2</c:v>
                </c:pt>
                <c:pt idx="3145">
                  <c:v>2.2127999999999998E-2</c:v>
                </c:pt>
                <c:pt idx="3146">
                  <c:v>2.2126400000000001E-2</c:v>
                </c:pt>
                <c:pt idx="3147">
                  <c:v>2.21248E-2</c:v>
                </c:pt>
                <c:pt idx="3148">
                  <c:v>2.2123299999999999E-2</c:v>
                </c:pt>
                <c:pt idx="3149">
                  <c:v>2.2121700000000001E-2</c:v>
                </c:pt>
                <c:pt idx="3150">
                  <c:v>2.21201E-2</c:v>
                </c:pt>
                <c:pt idx="3151">
                  <c:v>2.2118599999999999E-2</c:v>
                </c:pt>
                <c:pt idx="3152">
                  <c:v>2.2117000000000001E-2</c:v>
                </c:pt>
                <c:pt idx="3153">
                  <c:v>2.21155E-2</c:v>
                </c:pt>
                <c:pt idx="3154">
                  <c:v>2.2113899999999999E-2</c:v>
                </c:pt>
                <c:pt idx="3155">
                  <c:v>2.2112300000000001E-2</c:v>
                </c:pt>
                <c:pt idx="3156">
                  <c:v>2.21108E-2</c:v>
                </c:pt>
                <c:pt idx="3157">
                  <c:v>2.2109199999999999E-2</c:v>
                </c:pt>
                <c:pt idx="3158">
                  <c:v>2.2107600000000002E-2</c:v>
                </c:pt>
                <c:pt idx="3159">
                  <c:v>2.21061E-2</c:v>
                </c:pt>
                <c:pt idx="3160">
                  <c:v>2.2104499999999999E-2</c:v>
                </c:pt>
                <c:pt idx="3161">
                  <c:v>2.2103000000000001E-2</c:v>
                </c:pt>
                <c:pt idx="3162">
                  <c:v>2.21014E-2</c:v>
                </c:pt>
                <c:pt idx="3163">
                  <c:v>2.2099799999999999E-2</c:v>
                </c:pt>
                <c:pt idx="3164">
                  <c:v>2.2098300000000001E-2</c:v>
                </c:pt>
                <c:pt idx="3165">
                  <c:v>2.20967E-2</c:v>
                </c:pt>
                <c:pt idx="3166">
                  <c:v>2.2095199999999999E-2</c:v>
                </c:pt>
                <c:pt idx="3167">
                  <c:v>2.2093600000000001E-2</c:v>
                </c:pt>
                <c:pt idx="3168">
                  <c:v>2.2092000000000001E-2</c:v>
                </c:pt>
                <c:pt idx="3169">
                  <c:v>2.2090499999999999E-2</c:v>
                </c:pt>
                <c:pt idx="3170">
                  <c:v>2.2088900000000002E-2</c:v>
                </c:pt>
                <c:pt idx="3171">
                  <c:v>2.20874E-2</c:v>
                </c:pt>
                <c:pt idx="3172">
                  <c:v>2.2085799999999999E-2</c:v>
                </c:pt>
                <c:pt idx="3173">
                  <c:v>2.2084199999999998E-2</c:v>
                </c:pt>
                <c:pt idx="3174">
                  <c:v>2.20827E-2</c:v>
                </c:pt>
                <c:pt idx="3175">
                  <c:v>2.2081099999999999E-2</c:v>
                </c:pt>
                <c:pt idx="3176">
                  <c:v>2.2079600000000001E-2</c:v>
                </c:pt>
                <c:pt idx="3177">
                  <c:v>2.2078E-2</c:v>
                </c:pt>
                <c:pt idx="3178">
                  <c:v>2.2076499999999999E-2</c:v>
                </c:pt>
                <c:pt idx="3179">
                  <c:v>2.2074900000000001E-2</c:v>
                </c:pt>
                <c:pt idx="3180">
                  <c:v>2.2073300000000001E-2</c:v>
                </c:pt>
                <c:pt idx="3181">
                  <c:v>2.2071799999999999E-2</c:v>
                </c:pt>
                <c:pt idx="3182">
                  <c:v>2.2070200000000002E-2</c:v>
                </c:pt>
                <c:pt idx="3183">
                  <c:v>2.20687E-2</c:v>
                </c:pt>
                <c:pt idx="3184">
                  <c:v>2.2067099999999999E-2</c:v>
                </c:pt>
                <c:pt idx="3185">
                  <c:v>2.2065600000000001E-2</c:v>
                </c:pt>
                <c:pt idx="3186">
                  <c:v>2.2064E-2</c:v>
                </c:pt>
                <c:pt idx="3187">
                  <c:v>2.2062499999999999E-2</c:v>
                </c:pt>
                <c:pt idx="3188">
                  <c:v>2.2060900000000001E-2</c:v>
                </c:pt>
                <c:pt idx="3189">
                  <c:v>2.20593E-2</c:v>
                </c:pt>
                <c:pt idx="3190">
                  <c:v>2.2057799999999999E-2</c:v>
                </c:pt>
                <c:pt idx="3191">
                  <c:v>2.2056200000000001E-2</c:v>
                </c:pt>
                <c:pt idx="3192">
                  <c:v>2.20547E-2</c:v>
                </c:pt>
                <c:pt idx="3193">
                  <c:v>2.2053099999999999E-2</c:v>
                </c:pt>
                <c:pt idx="3194">
                  <c:v>2.2051600000000001E-2</c:v>
                </c:pt>
                <c:pt idx="3195">
                  <c:v>2.205E-2</c:v>
                </c:pt>
                <c:pt idx="3196">
                  <c:v>2.2048499999999999E-2</c:v>
                </c:pt>
                <c:pt idx="3197">
                  <c:v>2.2046900000000001E-2</c:v>
                </c:pt>
                <c:pt idx="3198">
                  <c:v>2.20454E-2</c:v>
                </c:pt>
                <c:pt idx="3199">
                  <c:v>2.2043799999999999E-2</c:v>
                </c:pt>
                <c:pt idx="3200">
                  <c:v>2.2042300000000001E-2</c:v>
                </c:pt>
                <c:pt idx="3201">
                  <c:v>2.20407E-2</c:v>
                </c:pt>
                <c:pt idx="3202">
                  <c:v>2.2039099999999999E-2</c:v>
                </c:pt>
                <c:pt idx="3203">
                  <c:v>2.2037600000000001E-2</c:v>
                </c:pt>
                <c:pt idx="3204">
                  <c:v>2.2036E-2</c:v>
                </c:pt>
                <c:pt idx="3205">
                  <c:v>2.2034499999999999E-2</c:v>
                </c:pt>
                <c:pt idx="3206">
                  <c:v>2.2032900000000001E-2</c:v>
                </c:pt>
                <c:pt idx="3207">
                  <c:v>2.20314E-2</c:v>
                </c:pt>
                <c:pt idx="3208">
                  <c:v>2.2029799999999999E-2</c:v>
                </c:pt>
                <c:pt idx="3209">
                  <c:v>2.2028300000000001E-2</c:v>
                </c:pt>
                <c:pt idx="3210">
                  <c:v>2.20267E-2</c:v>
                </c:pt>
                <c:pt idx="3211">
                  <c:v>2.2025200000000002E-2</c:v>
                </c:pt>
                <c:pt idx="3212">
                  <c:v>2.2023600000000001E-2</c:v>
                </c:pt>
                <c:pt idx="3213">
                  <c:v>2.2022099999999999E-2</c:v>
                </c:pt>
                <c:pt idx="3214">
                  <c:v>2.2020499999999998E-2</c:v>
                </c:pt>
                <c:pt idx="3215">
                  <c:v>2.2019E-2</c:v>
                </c:pt>
                <c:pt idx="3216">
                  <c:v>2.2017399999999999E-2</c:v>
                </c:pt>
                <c:pt idx="3217">
                  <c:v>2.2015900000000001E-2</c:v>
                </c:pt>
                <c:pt idx="3218">
                  <c:v>2.2014300000000001E-2</c:v>
                </c:pt>
                <c:pt idx="3219">
                  <c:v>2.2012799999999999E-2</c:v>
                </c:pt>
                <c:pt idx="3220">
                  <c:v>2.2011300000000001E-2</c:v>
                </c:pt>
                <c:pt idx="3221">
                  <c:v>2.20097E-2</c:v>
                </c:pt>
                <c:pt idx="3222">
                  <c:v>2.2008199999999999E-2</c:v>
                </c:pt>
                <c:pt idx="3223">
                  <c:v>2.2006600000000001E-2</c:v>
                </c:pt>
                <c:pt idx="3224">
                  <c:v>2.20051E-2</c:v>
                </c:pt>
                <c:pt idx="3225">
                  <c:v>2.2003499999999999E-2</c:v>
                </c:pt>
                <c:pt idx="3226">
                  <c:v>2.2002000000000001E-2</c:v>
                </c:pt>
                <c:pt idx="3227">
                  <c:v>2.20004E-2</c:v>
                </c:pt>
                <c:pt idx="3228">
                  <c:v>2.1998899999999998E-2</c:v>
                </c:pt>
                <c:pt idx="3229">
                  <c:v>2.1997300000000001E-2</c:v>
                </c:pt>
                <c:pt idx="3230">
                  <c:v>2.1995799999999999E-2</c:v>
                </c:pt>
                <c:pt idx="3231">
                  <c:v>2.1994199999999998E-2</c:v>
                </c:pt>
                <c:pt idx="3232">
                  <c:v>2.19927E-2</c:v>
                </c:pt>
                <c:pt idx="3233">
                  <c:v>2.19911E-2</c:v>
                </c:pt>
                <c:pt idx="3234">
                  <c:v>2.1989600000000002E-2</c:v>
                </c:pt>
                <c:pt idx="3235">
                  <c:v>2.19881E-2</c:v>
                </c:pt>
                <c:pt idx="3236">
                  <c:v>2.1986499999999999E-2</c:v>
                </c:pt>
                <c:pt idx="3237">
                  <c:v>2.1985000000000001E-2</c:v>
                </c:pt>
                <c:pt idx="3238">
                  <c:v>2.19834E-2</c:v>
                </c:pt>
                <c:pt idx="3239">
                  <c:v>2.1981899999999999E-2</c:v>
                </c:pt>
                <c:pt idx="3240">
                  <c:v>2.1980300000000001E-2</c:v>
                </c:pt>
                <c:pt idx="3241">
                  <c:v>2.19788E-2</c:v>
                </c:pt>
                <c:pt idx="3242">
                  <c:v>2.1977199999999999E-2</c:v>
                </c:pt>
                <c:pt idx="3243">
                  <c:v>2.1975700000000001E-2</c:v>
                </c:pt>
                <c:pt idx="3244">
                  <c:v>2.1974199999999999E-2</c:v>
                </c:pt>
                <c:pt idx="3245">
                  <c:v>2.1972599999999998E-2</c:v>
                </c:pt>
                <c:pt idx="3246">
                  <c:v>2.19711E-2</c:v>
                </c:pt>
                <c:pt idx="3247">
                  <c:v>2.1969499999999999E-2</c:v>
                </c:pt>
                <c:pt idx="3248">
                  <c:v>2.1968000000000001E-2</c:v>
                </c:pt>
                <c:pt idx="3249">
                  <c:v>2.19665E-2</c:v>
                </c:pt>
                <c:pt idx="3250">
                  <c:v>2.1964899999999999E-2</c:v>
                </c:pt>
                <c:pt idx="3251">
                  <c:v>2.1963400000000001E-2</c:v>
                </c:pt>
                <c:pt idx="3252">
                  <c:v>2.19618E-2</c:v>
                </c:pt>
                <c:pt idx="3253">
                  <c:v>2.1960299999999999E-2</c:v>
                </c:pt>
                <c:pt idx="3254">
                  <c:v>2.1958700000000001E-2</c:v>
                </c:pt>
                <c:pt idx="3255">
                  <c:v>2.19572E-2</c:v>
                </c:pt>
                <c:pt idx="3256">
                  <c:v>2.1955700000000002E-2</c:v>
                </c:pt>
                <c:pt idx="3257">
                  <c:v>2.1954100000000001E-2</c:v>
                </c:pt>
                <c:pt idx="3258">
                  <c:v>2.1952599999999999E-2</c:v>
                </c:pt>
                <c:pt idx="3259">
                  <c:v>2.1950999999999998E-2</c:v>
                </c:pt>
                <c:pt idx="3260">
                  <c:v>2.19495E-2</c:v>
                </c:pt>
                <c:pt idx="3261">
                  <c:v>2.1947999999999999E-2</c:v>
                </c:pt>
                <c:pt idx="3262">
                  <c:v>2.1946400000000001E-2</c:v>
                </c:pt>
                <c:pt idx="3263">
                  <c:v>2.19449E-2</c:v>
                </c:pt>
                <c:pt idx="3264">
                  <c:v>2.1943399999999998E-2</c:v>
                </c:pt>
                <c:pt idx="3265">
                  <c:v>2.1941800000000001E-2</c:v>
                </c:pt>
                <c:pt idx="3266">
                  <c:v>2.1940299999999999E-2</c:v>
                </c:pt>
                <c:pt idx="3267">
                  <c:v>2.1938699999999998E-2</c:v>
                </c:pt>
                <c:pt idx="3268">
                  <c:v>2.19372E-2</c:v>
                </c:pt>
                <c:pt idx="3269">
                  <c:v>2.1935699999999999E-2</c:v>
                </c:pt>
                <c:pt idx="3270">
                  <c:v>2.1934100000000002E-2</c:v>
                </c:pt>
                <c:pt idx="3271">
                  <c:v>2.19326E-2</c:v>
                </c:pt>
                <c:pt idx="3272">
                  <c:v>2.1931099999999999E-2</c:v>
                </c:pt>
                <c:pt idx="3273">
                  <c:v>2.1929500000000001E-2</c:v>
                </c:pt>
                <c:pt idx="3274">
                  <c:v>2.1928E-2</c:v>
                </c:pt>
                <c:pt idx="3275">
                  <c:v>2.1926399999999999E-2</c:v>
                </c:pt>
                <c:pt idx="3276">
                  <c:v>2.1924900000000001E-2</c:v>
                </c:pt>
                <c:pt idx="3277">
                  <c:v>2.1923399999999999E-2</c:v>
                </c:pt>
                <c:pt idx="3278">
                  <c:v>2.1921800000000002E-2</c:v>
                </c:pt>
                <c:pt idx="3279">
                  <c:v>2.19203E-2</c:v>
                </c:pt>
                <c:pt idx="3280">
                  <c:v>2.1918799999999999E-2</c:v>
                </c:pt>
                <c:pt idx="3281">
                  <c:v>2.1917200000000001E-2</c:v>
                </c:pt>
                <c:pt idx="3282">
                  <c:v>2.19157E-2</c:v>
                </c:pt>
                <c:pt idx="3283">
                  <c:v>2.1914200000000002E-2</c:v>
                </c:pt>
                <c:pt idx="3284">
                  <c:v>2.1912600000000001E-2</c:v>
                </c:pt>
                <c:pt idx="3285">
                  <c:v>2.1911099999999999E-2</c:v>
                </c:pt>
                <c:pt idx="3286">
                  <c:v>2.1909600000000001E-2</c:v>
                </c:pt>
                <c:pt idx="3287">
                  <c:v>2.1908E-2</c:v>
                </c:pt>
                <c:pt idx="3288">
                  <c:v>2.1906499999999999E-2</c:v>
                </c:pt>
                <c:pt idx="3289">
                  <c:v>2.1905000000000001E-2</c:v>
                </c:pt>
                <c:pt idx="3290">
                  <c:v>2.19034E-2</c:v>
                </c:pt>
                <c:pt idx="3291">
                  <c:v>2.1901899999999998E-2</c:v>
                </c:pt>
                <c:pt idx="3292">
                  <c:v>2.19004E-2</c:v>
                </c:pt>
                <c:pt idx="3293">
                  <c:v>2.18988E-2</c:v>
                </c:pt>
                <c:pt idx="3294">
                  <c:v>2.1897300000000001E-2</c:v>
                </c:pt>
                <c:pt idx="3295">
                  <c:v>2.18958E-2</c:v>
                </c:pt>
                <c:pt idx="3296">
                  <c:v>2.1894199999999999E-2</c:v>
                </c:pt>
                <c:pt idx="3297">
                  <c:v>2.1892700000000001E-2</c:v>
                </c:pt>
                <c:pt idx="3298">
                  <c:v>2.18912E-2</c:v>
                </c:pt>
                <c:pt idx="3299">
                  <c:v>2.1889599999999999E-2</c:v>
                </c:pt>
                <c:pt idx="3300">
                  <c:v>2.1888100000000001E-2</c:v>
                </c:pt>
                <c:pt idx="3301">
                  <c:v>2.1886599999999999E-2</c:v>
                </c:pt>
                <c:pt idx="3302">
                  <c:v>2.1885100000000001E-2</c:v>
                </c:pt>
                <c:pt idx="3303">
                  <c:v>2.18835E-2</c:v>
                </c:pt>
                <c:pt idx="3304">
                  <c:v>2.1881999999999999E-2</c:v>
                </c:pt>
                <c:pt idx="3305">
                  <c:v>2.1880500000000001E-2</c:v>
                </c:pt>
                <c:pt idx="3306">
                  <c:v>2.18789E-2</c:v>
                </c:pt>
                <c:pt idx="3307">
                  <c:v>2.1877400000000002E-2</c:v>
                </c:pt>
                <c:pt idx="3308">
                  <c:v>2.18759E-2</c:v>
                </c:pt>
                <c:pt idx="3309">
                  <c:v>2.1874299999999999E-2</c:v>
                </c:pt>
                <c:pt idx="3310">
                  <c:v>2.1872800000000001E-2</c:v>
                </c:pt>
                <c:pt idx="3311">
                  <c:v>2.18713E-2</c:v>
                </c:pt>
                <c:pt idx="3312">
                  <c:v>2.1869799999999998E-2</c:v>
                </c:pt>
                <c:pt idx="3313">
                  <c:v>2.1868200000000001E-2</c:v>
                </c:pt>
                <c:pt idx="3314">
                  <c:v>2.1866699999999999E-2</c:v>
                </c:pt>
                <c:pt idx="3315">
                  <c:v>2.1865200000000001E-2</c:v>
                </c:pt>
                <c:pt idx="3316">
                  <c:v>2.18636E-2</c:v>
                </c:pt>
                <c:pt idx="3317">
                  <c:v>2.1862099999999999E-2</c:v>
                </c:pt>
                <c:pt idx="3318">
                  <c:v>2.1860600000000001E-2</c:v>
                </c:pt>
                <c:pt idx="3319">
                  <c:v>2.1859099999999999E-2</c:v>
                </c:pt>
                <c:pt idx="3320">
                  <c:v>2.1857499999999998E-2</c:v>
                </c:pt>
                <c:pt idx="3321">
                  <c:v>2.1856E-2</c:v>
                </c:pt>
                <c:pt idx="3322">
                  <c:v>2.1854499999999999E-2</c:v>
                </c:pt>
                <c:pt idx="3323">
                  <c:v>2.1853000000000001E-2</c:v>
                </c:pt>
                <c:pt idx="3324">
                  <c:v>2.18514E-2</c:v>
                </c:pt>
                <c:pt idx="3325">
                  <c:v>2.1849899999999998E-2</c:v>
                </c:pt>
                <c:pt idx="3326">
                  <c:v>2.18484E-2</c:v>
                </c:pt>
                <c:pt idx="3327">
                  <c:v>2.1846899999999999E-2</c:v>
                </c:pt>
                <c:pt idx="3328">
                  <c:v>2.1845300000000002E-2</c:v>
                </c:pt>
                <c:pt idx="3329">
                  <c:v>2.18438E-2</c:v>
                </c:pt>
                <c:pt idx="3330">
                  <c:v>2.1842299999999999E-2</c:v>
                </c:pt>
                <c:pt idx="3331">
                  <c:v>2.18408E-2</c:v>
                </c:pt>
                <c:pt idx="3332">
                  <c:v>2.18392E-2</c:v>
                </c:pt>
                <c:pt idx="3333">
                  <c:v>2.1837700000000002E-2</c:v>
                </c:pt>
                <c:pt idx="3334">
                  <c:v>2.18362E-2</c:v>
                </c:pt>
                <c:pt idx="3335">
                  <c:v>2.1834699999999999E-2</c:v>
                </c:pt>
                <c:pt idx="3336">
                  <c:v>2.1833100000000001E-2</c:v>
                </c:pt>
                <c:pt idx="3337">
                  <c:v>2.18316E-2</c:v>
                </c:pt>
                <c:pt idx="3338">
                  <c:v>2.1830100000000002E-2</c:v>
                </c:pt>
                <c:pt idx="3339">
                  <c:v>2.18286E-2</c:v>
                </c:pt>
                <c:pt idx="3340">
                  <c:v>2.1827099999999999E-2</c:v>
                </c:pt>
                <c:pt idx="3341">
                  <c:v>2.1825500000000001E-2</c:v>
                </c:pt>
                <c:pt idx="3342">
                  <c:v>2.1824E-2</c:v>
                </c:pt>
                <c:pt idx="3343">
                  <c:v>2.1822500000000002E-2</c:v>
                </c:pt>
                <c:pt idx="3344">
                  <c:v>2.1821E-2</c:v>
                </c:pt>
                <c:pt idx="3345">
                  <c:v>2.1819399999999999E-2</c:v>
                </c:pt>
                <c:pt idx="3346">
                  <c:v>2.1817900000000001E-2</c:v>
                </c:pt>
                <c:pt idx="3347">
                  <c:v>2.18164E-2</c:v>
                </c:pt>
                <c:pt idx="3348">
                  <c:v>2.1814900000000002E-2</c:v>
                </c:pt>
                <c:pt idx="3349">
                  <c:v>2.18134E-2</c:v>
                </c:pt>
                <c:pt idx="3350">
                  <c:v>2.1811799999999999E-2</c:v>
                </c:pt>
                <c:pt idx="3351">
                  <c:v>2.1810300000000001E-2</c:v>
                </c:pt>
                <c:pt idx="3352">
                  <c:v>2.18088E-2</c:v>
                </c:pt>
                <c:pt idx="3353">
                  <c:v>2.1807300000000002E-2</c:v>
                </c:pt>
                <c:pt idx="3354">
                  <c:v>2.18058E-2</c:v>
                </c:pt>
                <c:pt idx="3355">
                  <c:v>2.1873900000000002E-2</c:v>
                </c:pt>
                <c:pt idx="3356">
                  <c:v>2.18724E-2</c:v>
                </c:pt>
                <c:pt idx="3357">
                  <c:v>2.1870899999999999E-2</c:v>
                </c:pt>
                <c:pt idx="3358">
                  <c:v>2.1869300000000001E-2</c:v>
                </c:pt>
                <c:pt idx="3359">
                  <c:v>2.18678E-2</c:v>
                </c:pt>
                <c:pt idx="3360">
                  <c:v>2.1866300000000002E-2</c:v>
                </c:pt>
                <c:pt idx="3361">
                  <c:v>2.18648E-2</c:v>
                </c:pt>
                <c:pt idx="3362">
                  <c:v>2.1863299999999999E-2</c:v>
                </c:pt>
                <c:pt idx="3363">
                  <c:v>2.1861700000000001E-2</c:v>
                </c:pt>
                <c:pt idx="3364">
                  <c:v>2.18602E-2</c:v>
                </c:pt>
                <c:pt idx="3365">
                  <c:v>2.1858699999999998E-2</c:v>
                </c:pt>
                <c:pt idx="3366">
                  <c:v>2.18572E-2</c:v>
                </c:pt>
                <c:pt idx="3367">
                  <c:v>2.1855599999999999E-2</c:v>
                </c:pt>
                <c:pt idx="3368">
                  <c:v>2.1854100000000001E-2</c:v>
                </c:pt>
                <c:pt idx="3369">
                  <c:v>2.18526E-2</c:v>
                </c:pt>
                <c:pt idx="3370">
                  <c:v>2.1851099999999998E-2</c:v>
                </c:pt>
                <c:pt idx="3371">
                  <c:v>2.18496E-2</c:v>
                </c:pt>
                <c:pt idx="3372">
                  <c:v>2.1847999999999999E-2</c:v>
                </c:pt>
                <c:pt idx="3373">
                  <c:v>2.1846500000000001E-2</c:v>
                </c:pt>
                <c:pt idx="3374">
                  <c:v>2.1845E-2</c:v>
                </c:pt>
                <c:pt idx="3375">
                  <c:v>2.1843499999999998E-2</c:v>
                </c:pt>
                <c:pt idx="3376">
                  <c:v>2.1842E-2</c:v>
                </c:pt>
                <c:pt idx="3377">
                  <c:v>2.1840399999999999E-2</c:v>
                </c:pt>
                <c:pt idx="3378">
                  <c:v>2.1838900000000001E-2</c:v>
                </c:pt>
                <c:pt idx="3379">
                  <c:v>2.18374E-2</c:v>
                </c:pt>
                <c:pt idx="3380">
                  <c:v>2.1835899999999998E-2</c:v>
                </c:pt>
                <c:pt idx="3381">
                  <c:v>2.18344E-2</c:v>
                </c:pt>
                <c:pt idx="3382">
                  <c:v>2.1832799999999999E-2</c:v>
                </c:pt>
                <c:pt idx="3383">
                  <c:v>2.1831300000000001E-2</c:v>
                </c:pt>
                <c:pt idx="3384">
                  <c:v>2.18298E-2</c:v>
                </c:pt>
                <c:pt idx="3385">
                  <c:v>2.1828299999999998E-2</c:v>
                </c:pt>
                <c:pt idx="3386">
                  <c:v>2.18268E-2</c:v>
                </c:pt>
                <c:pt idx="3387">
                  <c:v>2.1825299999999999E-2</c:v>
                </c:pt>
                <c:pt idx="3388">
                  <c:v>2.1823700000000001E-2</c:v>
                </c:pt>
                <c:pt idx="3389">
                  <c:v>2.18222E-2</c:v>
                </c:pt>
                <c:pt idx="3390">
                  <c:v>2.1820699999999998E-2</c:v>
                </c:pt>
                <c:pt idx="3391">
                  <c:v>2.18192E-2</c:v>
                </c:pt>
                <c:pt idx="3392">
                  <c:v>2.1817699999999999E-2</c:v>
                </c:pt>
                <c:pt idx="3393">
                  <c:v>2.1816200000000001E-2</c:v>
                </c:pt>
                <c:pt idx="3394">
                  <c:v>2.18146E-2</c:v>
                </c:pt>
                <c:pt idx="3395">
                  <c:v>2.1813099999999998E-2</c:v>
                </c:pt>
                <c:pt idx="3396">
                  <c:v>2.18116E-2</c:v>
                </c:pt>
                <c:pt idx="3397">
                  <c:v>2.1810099999999999E-2</c:v>
                </c:pt>
                <c:pt idx="3398">
                  <c:v>2.1808600000000001E-2</c:v>
                </c:pt>
                <c:pt idx="3399">
                  <c:v>2.1807099999999999E-2</c:v>
                </c:pt>
                <c:pt idx="3400">
                  <c:v>2.1805600000000001E-2</c:v>
                </c:pt>
                <c:pt idx="3401">
                  <c:v>2.1804E-2</c:v>
                </c:pt>
                <c:pt idx="3402">
                  <c:v>2.1802499999999999E-2</c:v>
                </c:pt>
                <c:pt idx="3403">
                  <c:v>2.1801000000000001E-2</c:v>
                </c:pt>
                <c:pt idx="3404">
                  <c:v>2.1799499999999999E-2</c:v>
                </c:pt>
                <c:pt idx="3405">
                  <c:v>2.1798000000000001E-2</c:v>
                </c:pt>
                <c:pt idx="3406">
                  <c:v>2.17965E-2</c:v>
                </c:pt>
                <c:pt idx="3407">
                  <c:v>2.1794999999999998E-2</c:v>
                </c:pt>
                <c:pt idx="3408">
                  <c:v>2.1793400000000001E-2</c:v>
                </c:pt>
                <c:pt idx="3409">
                  <c:v>2.1791899999999999E-2</c:v>
                </c:pt>
                <c:pt idx="3410">
                  <c:v>2.1790400000000001E-2</c:v>
                </c:pt>
                <c:pt idx="3411">
                  <c:v>2.17889E-2</c:v>
                </c:pt>
                <c:pt idx="3412">
                  <c:v>2.1787399999999998E-2</c:v>
                </c:pt>
                <c:pt idx="3413">
                  <c:v>2.17859E-2</c:v>
                </c:pt>
                <c:pt idx="3414">
                  <c:v>2.1784399999999999E-2</c:v>
                </c:pt>
                <c:pt idx="3415">
                  <c:v>2.1782900000000001E-2</c:v>
                </c:pt>
                <c:pt idx="3416">
                  <c:v>2.1781399999999999E-2</c:v>
                </c:pt>
                <c:pt idx="3417">
                  <c:v>2.1779799999999998E-2</c:v>
                </c:pt>
                <c:pt idx="3418">
                  <c:v>2.17783E-2</c:v>
                </c:pt>
                <c:pt idx="3419">
                  <c:v>2.1776799999999999E-2</c:v>
                </c:pt>
                <c:pt idx="3420">
                  <c:v>2.1775300000000001E-2</c:v>
                </c:pt>
                <c:pt idx="3421">
                  <c:v>2.1773799999999999E-2</c:v>
                </c:pt>
                <c:pt idx="3422">
                  <c:v>2.1772300000000001E-2</c:v>
                </c:pt>
                <c:pt idx="3423">
                  <c:v>2.17708E-2</c:v>
                </c:pt>
                <c:pt idx="3424">
                  <c:v>2.1769299999999998E-2</c:v>
                </c:pt>
                <c:pt idx="3425">
                  <c:v>2.17678E-2</c:v>
                </c:pt>
                <c:pt idx="3426">
                  <c:v>2.1766299999999999E-2</c:v>
                </c:pt>
                <c:pt idx="3427">
                  <c:v>2.1764700000000001E-2</c:v>
                </c:pt>
                <c:pt idx="3428">
                  <c:v>2.17632E-2</c:v>
                </c:pt>
                <c:pt idx="3429">
                  <c:v>2.1761699999999998E-2</c:v>
                </c:pt>
                <c:pt idx="3430">
                  <c:v>2.17602E-2</c:v>
                </c:pt>
                <c:pt idx="3431">
                  <c:v>2.1758699999999999E-2</c:v>
                </c:pt>
                <c:pt idx="3432">
                  <c:v>2.1757200000000001E-2</c:v>
                </c:pt>
                <c:pt idx="3433">
                  <c:v>2.1755699999999999E-2</c:v>
                </c:pt>
                <c:pt idx="3434">
                  <c:v>2.1754200000000001E-2</c:v>
                </c:pt>
                <c:pt idx="3435">
                  <c:v>2.17527E-2</c:v>
                </c:pt>
                <c:pt idx="3436">
                  <c:v>2.1751199999999998E-2</c:v>
                </c:pt>
                <c:pt idx="3437">
                  <c:v>2.17497E-2</c:v>
                </c:pt>
                <c:pt idx="3438">
                  <c:v>2.1748199999999999E-2</c:v>
                </c:pt>
                <c:pt idx="3439">
                  <c:v>2.1746700000000001E-2</c:v>
                </c:pt>
                <c:pt idx="3440">
                  <c:v>2.1745199999999999E-2</c:v>
                </c:pt>
                <c:pt idx="3441">
                  <c:v>2.1743599999999998E-2</c:v>
                </c:pt>
                <c:pt idx="3442">
                  <c:v>2.17421E-2</c:v>
                </c:pt>
                <c:pt idx="3443">
                  <c:v>2.1740599999999999E-2</c:v>
                </c:pt>
                <c:pt idx="3444">
                  <c:v>2.1739100000000001E-2</c:v>
                </c:pt>
                <c:pt idx="3445">
                  <c:v>2.1737599999999999E-2</c:v>
                </c:pt>
                <c:pt idx="3446">
                  <c:v>2.1736100000000001E-2</c:v>
                </c:pt>
                <c:pt idx="3447">
                  <c:v>2.17346E-2</c:v>
                </c:pt>
                <c:pt idx="3448">
                  <c:v>2.1733100000000002E-2</c:v>
                </c:pt>
                <c:pt idx="3449">
                  <c:v>2.17316E-2</c:v>
                </c:pt>
                <c:pt idx="3450">
                  <c:v>2.1730099999999999E-2</c:v>
                </c:pt>
                <c:pt idx="3451">
                  <c:v>2.1728600000000001E-2</c:v>
                </c:pt>
                <c:pt idx="3452">
                  <c:v>2.1727099999999999E-2</c:v>
                </c:pt>
                <c:pt idx="3453">
                  <c:v>2.1725600000000001E-2</c:v>
                </c:pt>
                <c:pt idx="3454">
                  <c:v>2.17241E-2</c:v>
                </c:pt>
                <c:pt idx="3455">
                  <c:v>2.1722600000000002E-2</c:v>
                </c:pt>
                <c:pt idx="3456">
                  <c:v>2.17211E-2</c:v>
                </c:pt>
                <c:pt idx="3457">
                  <c:v>2.1719599999999999E-2</c:v>
                </c:pt>
                <c:pt idx="3458">
                  <c:v>2.1718100000000001E-2</c:v>
                </c:pt>
                <c:pt idx="3459">
                  <c:v>2.1716599999999999E-2</c:v>
                </c:pt>
                <c:pt idx="3460">
                  <c:v>2.1715100000000001E-2</c:v>
                </c:pt>
                <c:pt idx="3461">
                  <c:v>2.17136E-2</c:v>
                </c:pt>
                <c:pt idx="3462">
                  <c:v>2.1712100000000002E-2</c:v>
                </c:pt>
                <c:pt idx="3463">
                  <c:v>2.17106E-2</c:v>
                </c:pt>
                <c:pt idx="3464">
                  <c:v>2.1709099999999999E-2</c:v>
                </c:pt>
                <c:pt idx="3465">
                  <c:v>2.1707600000000001E-2</c:v>
                </c:pt>
                <c:pt idx="3466">
                  <c:v>2.1706099999999999E-2</c:v>
                </c:pt>
                <c:pt idx="3467">
                  <c:v>2.1704600000000001E-2</c:v>
                </c:pt>
                <c:pt idx="3468">
                  <c:v>2.1703099999999999E-2</c:v>
                </c:pt>
                <c:pt idx="3469">
                  <c:v>2.1701600000000001E-2</c:v>
                </c:pt>
                <c:pt idx="3470">
                  <c:v>2.17001E-2</c:v>
                </c:pt>
                <c:pt idx="3471">
                  <c:v>2.1698599999999998E-2</c:v>
                </c:pt>
                <c:pt idx="3472">
                  <c:v>2.16971E-2</c:v>
                </c:pt>
                <c:pt idx="3473">
                  <c:v>2.1695599999999999E-2</c:v>
                </c:pt>
                <c:pt idx="3474">
                  <c:v>2.1694100000000001E-2</c:v>
                </c:pt>
                <c:pt idx="3475">
                  <c:v>2.1692599999999999E-2</c:v>
                </c:pt>
                <c:pt idx="3476">
                  <c:v>2.1691100000000001E-2</c:v>
                </c:pt>
                <c:pt idx="3477">
                  <c:v>2.16896E-2</c:v>
                </c:pt>
                <c:pt idx="3478">
                  <c:v>2.1688099999999998E-2</c:v>
                </c:pt>
                <c:pt idx="3479">
                  <c:v>2.16866E-2</c:v>
                </c:pt>
                <c:pt idx="3480">
                  <c:v>2.1685099999999999E-2</c:v>
                </c:pt>
                <c:pt idx="3481">
                  <c:v>2.1683600000000001E-2</c:v>
                </c:pt>
                <c:pt idx="3482">
                  <c:v>2.1682099999999999E-2</c:v>
                </c:pt>
                <c:pt idx="3483">
                  <c:v>2.1680600000000001E-2</c:v>
                </c:pt>
                <c:pt idx="3484">
                  <c:v>2.16791E-2</c:v>
                </c:pt>
                <c:pt idx="3485">
                  <c:v>2.1677600000000002E-2</c:v>
                </c:pt>
                <c:pt idx="3486">
                  <c:v>2.16761E-2</c:v>
                </c:pt>
                <c:pt idx="3487">
                  <c:v>2.1674599999999999E-2</c:v>
                </c:pt>
                <c:pt idx="3488">
                  <c:v>2.1673100000000001E-2</c:v>
                </c:pt>
                <c:pt idx="3489">
                  <c:v>2.1671599999999999E-2</c:v>
                </c:pt>
                <c:pt idx="3490">
                  <c:v>2.1670100000000001E-2</c:v>
                </c:pt>
                <c:pt idx="3491">
                  <c:v>2.16686E-2</c:v>
                </c:pt>
                <c:pt idx="3492">
                  <c:v>2.1667100000000002E-2</c:v>
                </c:pt>
                <c:pt idx="3493">
                  <c:v>2.16656E-2</c:v>
                </c:pt>
                <c:pt idx="3494">
                  <c:v>2.1664099999999999E-2</c:v>
                </c:pt>
                <c:pt idx="3495">
                  <c:v>2.1662600000000001E-2</c:v>
                </c:pt>
                <c:pt idx="3496">
                  <c:v>2.1661099999999999E-2</c:v>
                </c:pt>
                <c:pt idx="3497">
                  <c:v>2.16597E-2</c:v>
                </c:pt>
                <c:pt idx="3498">
                  <c:v>2.1658199999999999E-2</c:v>
                </c:pt>
                <c:pt idx="3499">
                  <c:v>2.1656700000000001E-2</c:v>
                </c:pt>
                <c:pt idx="3500">
                  <c:v>2.1655199999999999E-2</c:v>
                </c:pt>
                <c:pt idx="3501">
                  <c:v>2.1653700000000001E-2</c:v>
                </c:pt>
                <c:pt idx="3502">
                  <c:v>2.16522E-2</c:v>
                </c:pt>
                <c:pt idx="3503">
                  <c:v>2.1650699999999998E-2</c:v>
                </c:pt>
                <c:pt idx="3504">
                  <c:v>2.16492E-2</c:v>
                </c:pt>
                <c:pt idx="3505">
                  <c:v>2.1647699999999999E-2</c:v>
                </c:pt>
                <c:pt idx="3506">
                  <c:v>2.1646200000000001E-2</c:v>
                </c:pt>
                <c:pt idx="3507">
                  <c:v>2.1644699999999999E-2</c:v>
                </c:pt>
                <c:pt idx="3508">
                  <c:v>2.1643200000000001E-2</c:v>
                </c:pt>
                <c:pt idx="3509">
                  <c:v>2.16417E-2</c:v>
                </c:pt>
                <c:pt idx="3510">
                  <c:v>2.1640199999999998E-2</c:v>
                </c:pt>
                <c:pt idx="3511">
                  <c:v>2.16388E-2</c:v>
                </c:pt>
                <c:pt idx="3512">
                  <c:v>2.1637300000000002E-2</c:v>
                </c:pt>
                <c:pt idx="3513">
                  <c:v>2.16358E-2</c:v>
                </c:pt>
                <c:pt idx="3514">
                  <c:v>2.1634299999999999E-2</c:v>
                </c:pt>
                <c:pt idx="3515">
                  <c:v>2.1632800000000001E-2</c:v>
                </c:pt>
                <c:pt idx="3516">
                  <c:v>2.1631299999999999E-2</c:v>
                </c:pt>
                <c:pt idx="3517">
                  <c:v>2.1629800000000001E-2</c:v>
                </c:pt>
                <c:pt idx="3518">
                  <c:v>2.16283E-2</c:v>
                </c:pt>
                <c:pt idx="3519">
                  <c:v>2.1626800000000002E-2</c:v>
                </c:pt>
                <c:pt idx="3520">
                  <c:v>2.16253E-2</c:v>
                </c:pt>
                <c:pt idx="3521">
                  <c:v>2.1623900000000001E-2</c:v>
                </c:pt>
                <c:pt idx="3522">
                  <c:v>2.16224E-2</c:v>
                </c:pt>
                <c:pt idx="3523">
                  <c:v>2.1620899999999998E-2</c:v>
                </c:pt>
                <c:pt idx="3524">
                  <c:v>2.16194E-2</c:v>
                </c:pt>
                <c:pt idx="3525">
                  <c:v>2.1617899999999999E-2</c:v>
                </c:pt>
                <c:pt idx="3526">
                  <c:v>2.1616400000000001E-2</c:v>
                </c:pt>
                <c:pt idx="3527">
                  <c:v>2.1614899999999999E-2</c:v>
                </c:pt>
                <c:pt idx="3528">
                  <c:v>2.1613400000000001E-2</c:v>
                </c:pt>
                <c:pt idx="3529">
                  <c:v>2.16119E-2</c:v>
                </c:pt>
                <c:pt idx="3530">
                  <c:v>2.1610500000000001E-2</c:v>
                </c:pt>
                <c:pt idx="3531">
                  <c:v>2.1609E-2</c:v>
                </c:pt>
                <c:pt idx="3532">
                  <c:v>2.1607500000000002E-2</c:v>
                </c:pt>
                <c:pt idx="3533">
                  <c:v>2.1606E-2</c:v>
                </c:pt>
                <c:pt idx="3534">
                  <c:v>2.1604499999999999E-2</c:v>
                </c:pt>
                <c:pt idx="3535">
                  <c:v>2.1603000000000001E-2</c:v>
                </c:pt>
                <c:pt idx="3536">
                  <c:v>2.1601499999999999E-2</c:v>
                </c:pt>
                <c:pt idx="3537">
                  <c:v>2.1600100000000001E-2</c:v>
                </c:pt>
                <c:pt idx="3538">
                  <c:v>2.1598599999999999E-2</c:v>
                </c:pt>
                <c:pt idx="3539">
                  <c:v>2.1597100000000001E-2</c:v>
                </c:pt>
                <c:pt idx="3540">
                  <c:v>2.15956E-2</c:v>
                </c:pt>
                <c:pt idx="3541">
                  <c:v>2.1594100000000001E-2</c:v>
                </c:pt>
                <c:pt idx="3542">
                  <c:v>2.15926E-2</c:v>
                </c:pt>
                <c:pt idx="3543">
                  <c:v>2.1591099999999998E-2</c:v>
                </c:pt>
                <c:pt idx="3544">
                  <c:v>2.15897E-2</c:v>
                </c:pt>
                <c:pt idx="3545">
                  <c:v>2.1588199999999998E-2</c:v>
                </c:pt>
                <c:pt idx="3546">
                  <c:v>2.15867E-2</c:v>
                </c:pt>
                <c:pt idx="3547">
                  <c:v>2.1585199999999999E-2</c:v>
                </c:pt>
                <c:pt idx="3548">
                  <c:v>2.1583700000000001E-2</c:v>
                </c:pt>
                <c:pt idx="3549">
                  <c:v>2.1582199999999999E-2</c:v>
                </c:pt>
                <c:pt idx="3550">
                  <c:v>2.1580800000000001E-2</c:v>
                </c:pt>
                <c:pt idx="3551">
                  <c:v>2.1579299999999999E-2</c:v>
                </c:pt>
                <c:pt idx="3552">
                  <c:v>2.1577800000000001E-2</c:v>
                </c:pt>
                <c:pt idx="3553">
                  <c:v>2.15763E-2</c:v>
                </c:pt>
                <c:pt idx="3554">
                  <c:v>2.1574800000000002E-2</c:v>
                </c:pt>
                <c:pt idx="3555">
                  <c:v>2.15733E-2</c:v>
                </c:pt>
                <c:pt idx="3556">
                  <c:v>2.1571900000000001E-2</c:v>
                </c:pt>
                <c:pt idx="3557">
                  <c:v>2.15704E-2</c:v>
                </c:pt>
                <c:pt idx="3558">
                  <c:v>2.1568899999999998E-2</c:v>
                </c:pt>
                <c:pt idx="3559">
                  <c:v>2.15674E-2</c:v>
                </c:pt>
                <c:pt idx="3560">
                  <c:v>2.1565899999999999E-2</c:v>
                </c:pt>
                <c:pt idx="3561">
                  <c:v>2.15645E-2</c:v>
                </c:pt>
                <c:pt idx="3562">
                  <c:v>2.1562999999999999E-2</c:v>
                </c:pt>
                <c:pt idx="3563">
                  <c:v>2.1561500000000001E-2</c:v>
                </c:pt>
                <c:pt idx="3564">
                  <c:v>2.1559999999999999E-2</c:v>
                </c:pt>
                <c:pt idx="3565">
                  <c:v>2.1558500000000001E-2</c:v>
                </c:pt>
                <c:pt idx="3566">
                  <c:v>2.1557E-2</c:v>
                </c:pt>
                <c:pt idx="3567">
                  <c:v>2.1555600000000001E-2</c:v>
                </c:pt>
                <c:pt idx="3568">
                  <c:v>2.15541E-2</c:v>
                </c:pt>
                <c:pt idx="3569">
                  <c:v>2.1552600000000002E-2</c:v>
                </c:pt>
                <c:pt idx="3570">
                  <c:v>2.15511E-2</c:v>
                </c:pt>
                <c:pt idx="3571">
                  <c:v>2.1549700000000001E-2</c:v>
                </c:pt>
                <c:pt idx="3572">
                  <c:v>2.15482E-2</c:v>
                </c:pt>
                <c:pt idx="3573">
                  <c:v>2.1546699999999998E-2</c:v>
                </c:pt>
                <c:pt idx="3574">
                  <c:v>2.15452E-2</c:v>
                </c:pt>
                <c:pt idx="3575">
                  <c:v>2.1543699999999999E-2</c:v>
                </c:pt>
                <c:pt idx="3576">
                  <c:v>2.15423E-2</c:v>
                </c:pt>
                <c:pt idx="3577">
                  <c:v>2.1540799999999999E-2</c:v>
                </c:pt>
                <c:pt idx="3578">
                  <c:v>2.1539300000000001E-2</c:v>
                </c:pt>
                <c:pt idx="3579">
                  <c:v>2.1537799999999999E-2</c:v>
                </c:pt>
                <c:pt idx="3580">
                  <c:v>2.1536400000000001E-2</c:v>
                </c:pt>
                <c:pt idx="3581">
                  <c:v>2.1534899999999999E-2</c:v>
                </c:pt>
                <c:pt idx="3582">
                  <c:v>2.1533400000000001E-2</c:v>
                </c:pt>
                <c:pt idx="3583">
                  <c:v>2.15319E-2</c:v>
                </c:pt>
                <c:pt idx="3584">
                  <c:v>2.1530400000000002E-2</c:v>
                </c:pt>
                <c:pt idx="3585">
                  <c:v>2.1529E-2</c:v>
                </c:pt>
                <c:pt idx="3586">
                  <c:v>2.1527500000000001E-2</c:v>
                </c:pt>
                <c:pt idx="3587">
                  <c:v>2.1526E-2</c:v>
                </c:pt>
                <c:pt idx="3588">
                  <c:v>2.1524499999999998E-2</c:v>
                </c:pt>
                <c:pt idx="3589">
                  <c:v>2.15231E-2</c:v>
                </c:pt>
                <c:pt idx="3590">
                  <c:v>2.1521599999999998E-2</c:v>
                </c:pt>
                <c:pt idx="3591">
                  <c:v>2.15201E-2</c:v>
                </c:pt>
                <c:pt idx="3592">
                  <c:v>2.1518599999999999E-2</c:v>
                </c:pt>
                <c:pt idx="3593">
                  <c:v>2.15172E-2</c:v>
                </c:pt>
                <c:pt idx="3594">
                  <c:v>2.1515699999999999E-2</c:v>
                </c:pt>
                <c:pt idx="3595">
                  <c:v>2.1514200000000001E-2</c:v>
                </c:pt>
                <c:pt idx="3596">
                  <c:v>2.1512699999999999E-2</c:v>
                </c:pt>
                <c:pt idx="3597">
                  <c:v>2.1511300000000001E-2</c:v>
                </c:pt>
                <c:pt idx="3598">
                  <c:v>2.1578300000000002E-2</c:v>
                </c:pt>
                <c:pt idx="3599">
                  <c:v>2.15768E-2</c:v>
                </c:pt>
                <c:pt idx="3600">
                  <c:v>2.1575299999999999E-2</c:v>
                </c:pt>
                <c:pt idx="3601">
                  <c:v>2.15739E-2</c:v>
                </c:pt>
                <c:pt idx="3602">
                  <c:v>2.1572399999999999E-2</c:v>
                </c:pt>
                <c:pt idx="3603">
                  <c:v>2.15709E-2</c:v>
                </c:pt>
                <c:pt idx="3604">
                  <c:v>2.1569399999999999E-2</c:v>
                </c:pt>
                <c:pt idx="3605">
                  <c:v>2.1568E-2</c:v>
                </c:pt>
                <c:pt idx="3606">
                  <c:v>2.1566499999999999E-2</c:v>
                </c:pt>
                <c:pt idx="3607">
                  <c:v>2.1565000000000001E-2</c:v>
                </c:pt>
                <c:pt idx="3608">
                  <c:v>2.1563499999999999E-2</c:v>
                </c:pt>
                <c:pt idx="3609">
                  <c:v>2.1562100000000001E-2</c:v>
                </c:pt>
                <c:pt idx="3610">
                  <c:v>2.1560599999999999E-2</c:v>
                </c:pt>
                <c:pt idx="3611">
                  <c:v>2.1559100000000001E-2</c:v>
                </c:pt>
                <c:pt idx="3612">
                  <c:v>2.15576E-2</c:v>
                </c:pt>
                <c:pt idx="3613">
                  <c:v>2.1556100000000002E-2</c:v>
                </c:pt>
                <c:pt idx="3614">
                  <c:v>2.15547E-2</c:v>
                </c:pt>
                <c:pt idx="3615">
                  <c:v>2.1553200000000002E-2</c:v>
                </c:pt>
                <c:pt idx="3616">
                  <c:v>2.15517E-2</c:v>
                </c:pt>
                <c:pt idx="3617">
                  <c:v>2.1550199999999999E-2</c:v>
                </c:pt>
                <c:pt idx="3618">
                  <c:v>2.15488E-2</c:v>
                </c:pt>
                <c:pt idx="3619">
                  <c:v>2.1547299999999998E-2</c:v>
                </c:pt>
                <c:pt idx="3620">
                  <c:v>2.15458E-2</c:v>
                </c:pt>
                <c:pt idx="3621">
                  <c:v>2.1544399999999998E-2</c:v>
                </c:pt>
                <c:pt idx="3622">
                  <c:v>2.15429E-2</c:v>
                </c:pt>
                <c:pt idx="3623">
                  <c:v>2.1541399999999999E-2</c:v>
                </c:pt>
                <c:pt idx="3624">
                  <c:v>2.1539900000000001E-2</c:v>
                </c:pt>
                <c:pt idx="3625">
                  <c:v>2.1538499999999999E-2</c:v>
                </c:pt>
                <c:pt idx="3626">
                  <c:v>2.1537000000000001E-2</c:v>
                </c:pt>
                <c:pt idx="3627">
                  <c:v>2.1535499999999999E-2</c:v>
                </c:pt>
                <c:pt idx="3628">
                  <c:v>2.1534000000000001E-2</c:v>
                </c:pt>
                <c:pt idx="3629">
                  <c:v>2.1532599999999999E-2</c:v>
                </c:pt>
                <c:pt idx="3630">
                  <c:v>2.1531100000000001E-2</c:v>
                </c:pt>
                <c:pt idx="3631">
                  <c:v>2.1529599999999999E-2</c:v>
                </c:pt>
                <c:pt idx="3632">
                  <c:v>2.1528200000000001E-2</c:v>
                </c:pt>
                <c:pt idx="3633">
                  <c:v>2.1526699999999999E-2</c:v>
                </c:pt>
                <c:pt idx="3634">
                  <c:v>2.1525200000000001E-2</c:v>
                </c:pt>
                <c:pt idx="3635">
                  <c:v>2.15237E-2</c:v>
                </c:pt>
                <c:pt idx="3636">
                  <c:v>2.1522300000000001E-2</c:v>
                </c:pt>
                <c:pt idx="3637">
                  <c:v>2.15208E-2</c:v>
                </c:pt>
                <c:pt idx="3638">
                  <c:v>2.1519300000000002E-2</c:v>
                </c:pt>
                <c:pt idx="3639">
                  <c:v>2.15179E-2</c:v>
                </c:pt>
                <c:pt idx="3640">
                  <c:v>2.1516400000000001E-2</c:v>
                </c:pt>
                <c:pt idx="3641">
                  <c:v>2.15149E-2</c:v>
                </c:pt>
                <c:pt idx="3642">
                  <c:v>2.1513500000000001E-2</c:v>
                </c:pt>
                <c:pt idx="3643">
                  <c:v>2.1512E-2</c:v>
                </c:pt>
                <c:pt idx="3644">
                  <c:v>2.1510499999999998E-2</c:v>
                </c:pt>
                <c:pt idx="3645">
                  <c:v>2.1509E-2</c:v>
                </c:pt>
                <c:pt idx="3646">
                  <c:v>2.1507600000000002E-2</c:v>
                </c:pt>
                <c:pt idx="3647">
                  <c:v>2.15061E-2</c:v>
                </c:pt>
                <c:pt idx="3648">
                  <c:v>2.1504599999999999E-2</c:v>
                </c:pt>
                <c:pt idx="3649">
                  <c:v>2.15032E-2</c:v>
                </c:pt>
                <c:pt idx="3650">
                  <c:v>2.1501699999999999E-2</c:v>
                </c:pt>
                <c:pt idx="3651">
                  <c:v>2.1500200000000001E-2</c:v>
                </c:pt>
                <c:pt idx="3652">
                  <c:v>2.1498799999999998E-2</c:v>
                </c:pt>
                <c:pt idx="3653">
                  <c:v>2.14973E-2</c:v>
                </c:pt>
                <c:pt idx="3654">
                  <c:v>2.1495799999999999E-2</c:v>
                </c:pt>
                <c:pt idx="3655">
                  <c:v>2.14944E-2</c:v>
                </c:pt>
                <c:pt idx="3656">
                  <c:v>2.1492899999999999E-2</c:v>
                </c:pt>
                <c:pt idx="3657">
                  <c:v>2.1491400000000001E-2</c:v>
                </c:pt>
                <c:pt idx="3658">
                  <c:v>2.1489999999999999E-2</c:v>
                </c:pt>
                <c:pt idx="3659">
                  <c:v>2.1488500000000001E-2</c:v>
                </c:pt>
                <c:pt idx="3660">
                  <c:v>2.1486999999999999E-2</c:v>
                </c:pt>
                <c:pt idx="3661">
                  <c:v>2.1485600000000001E-2</c:v>
                </c:pt>
                <c:pt idx="3662">
                  <c:v>2.1484099999999999E-2</c:v>
                </c:pt>
                <c:pt idx="3663">
                  <c:v>2.1482600000000001E-2</c:v>
                </c:pt>
                <c:pt idx="3664">
                  <c:v>2.1481199999999999E-2</c:v>
                </c:pt>
                <c:pt idx="3665">
                  <c:v>2.1479700000000001E-2</c:v>
                </c:pt>
                <c:pt idx="3666">
                  <c:v>2.1478199999999999E-2</c:v>
                </c:pt>
                <c:pt idx="3667">
                  <c:v>2.1476800000000001E-2</c:v>
                </c:pt>
                <c:pt idx="3668">
                  <c:v>2.1475299999999999E-2</c:v>
                </c:pt>
                <c:pt idx="3669">
                  <c:v>2.1473900000000001E-2</c:v>
                </c:pt>
                <c:pt idx="3670">
                  <c:v>2.1472399999999999E-2</c:v>
                </c:pt>
                <c:pt idx="3671">
                  <c:v>2.1470900000000001E-2</c:v>
                </c:pt>
                <c:pt idx="3672">
                  <c:v>2.1469499999999999E-2</c:v>
                </c:pt>
                <c:pt idx="3673">
                  <c:v>2.1468000000000001E-2</c:v>
                </c:pt>
                <c:pt idx="3674">
                  <c:v>2.1466499999999999E-2</c:v>
                </c:pt>
                <c:pt idx="3675">
                  <c:v>2.1465100000000001E-2</c:v>
                </c:pt>
                <c:pt idx="3676">
                  <c:v>2.1463599999999999E-2</c:v>
                </c:pt>
                <c:pt idx="3677">
                  <c:v>2.1462200000000001E-2</c:v>
                </c:pt>
                <c:pt idx="3678">
                  <c:v>2.1460699999999999E-2</c:v>
                </c:pt>
                <c:pt idx="3679">
                  <c:v>2.1459200000000001E-2</c:v>
                </c:pt>
                <c:pt idx="3680">
                  <c:v>2.1457799999999999E-2</c:v>
                </c:pt>
                <c:pt idx="3681">
                  <c:v>2.1456300000000001E-2</c:v>
                </c:pt>
                <c:pt idx="3682">
                  <c:v>2.14548E-2</c:v>
                </c:pt>
                <c:pt idx="3683">
                  <c:v>2.1453400000000001E-2</c:v>
                </c:pt>
                <c:pt idx="3684">
                  <c:v>2.1451899999999999E-2</c:v>
                </c:pt>
                <c:pt idx="3685">
                  <c:v>2.1450500000000001E-2</c:v>
                </c:pt>
                <c:pt idx="3686">
                  <c:v>2.1448999999999999E-2</c:v>
                </c:pt>
                <c:pt idx="3687">
                  <c:v>2.1447500000000001E-2</c:v>
                </c:pt>
                <c:pt idx="3688">
                  <c:v>2.1446099999999999E-2</c:v>
                </c:pt>
                <c:pt idx="3689">
                  <c:v>2.1444600000000001E-2</c:v>
                </c:pt>
                <c:pt idx="3690">
                  <c:v>2.1443199999999999E-2</c:v>
                </c:pt>
                <c:pt idx="3691">
                  <c:v>2.1441700000000001E-2</c:v>
                </c:pt>
                <c:pt idx="3692">
                  <c:v>2.14402E-2</c:v>
                </c:pt>
                <c:pt idx="3693">
                  <c:v>2.1438800000000001E-2</c:v>
                </c:pt>
                <c:pt idx="3694">
                  <c:v>2.1437299999999999E-2</c:v>
                </c:pt>
                <c:pt idx="3695">
                  <c:v>2.1435900000000001E-2</c:v>
                </c:pt>
                <c:pt idx="3696">
                  <c:v>2.1434399999999999E-2</c:v>
                </c:pt>
                <c:pt idx="3697">
                  <c:v>2.1432900000000001E-2</c:v>
                </c:pt>
                <c:pt idx="3698">
                  <c:v>2.1431499999999999E-2</c:v>
                </c:pt>
                <c:pt idx="3699">
                  <c:v>2.1430000000000001E-2</c:v>
                </c:pt>
                <c:pt idx="3700">
                  <c:v>2.1428599999999999E-2</c:v>
                </c:pt>
                <c:pt idx="3701">
                  <c:v>2.1427100000000001E-2</c:v>
                </c:pt>
                <c:pt idx="3702">
                  <c:v>2.1425699999999999E-2</c:v>
                </c:pt>
                <c:pt idx="3703">
                  <c:v>2.1424200000000001E-2</c:v>
                </c:pt>
                <c:pt idx="3704">
                  <c:v>2.1422699999999999E-2</c:v>
                </c:pt>
                <c:pt idx="3705">
                  <c:v>2.1421300000000001E-2</c:v>
                </c:pt>
                <c:pt idx="3706">
                  <c:v>2.1419799999999999E-2</c:v>
                </c:pt>
                <c:pt idx="3707">
                  <c:v>2.1418400000000001E-2</c:v>
                </c:pt>
                <c:pt idx="3708">
                  <c:v>2.1416899999999999E-2</c:v>
                </c:pt>
                <c:pt idx="3709">
                  <c:v>2.1415500000000001E-2</c:v>
                </c:pt>
                <c:pt idx="3710">
                  <c:v>2.1413999999999999E-2</c:v>
                </c:pt>
                <c:pt idx="3711">
                  <c:v>2.1412500000000001E-2</c:v>
                </c:pt>
                <c:pt idx="3712">
                  <c:v>2.1411099999999999E-2</c:v>
                </c:pt>
                <c:pt idx="3713">
                  <c:v>2.1409600000000001E-2</c:v>
                </c:pt>
                <c:pt idx="3714">
                  <c:v>2.1408199999999999E-2</c:v>
                </c:pt>
                <c:pt idx="3715">
                  <c:v>2.1406700000000001E-2</c:v>
                </c:pt>
                <c:pt idx="3716">
                  <c:v>2.1405299999999999E-2</c:v>
                </c:pt>
                <c:pt idx="3717">
                  <c:v>2.1403800000000001E-2</c:v>
                </c:pt>
                <c:pt idx="3718">
                  <c:v>2.1402399999999999E-2</c:v>
                </c:pt>
                <c:pt idx="3719">
                  <c:v>2.14009E-2</c:v>
                </c:pt>
                <c:pt idx="3720">
                  <c:v>2.1399499999999998E-2</c:v>
                </c:pt>
                <c:pt idx="3721">
                  <c:v>2.1398E-2</c:v>
                </c:pt>
                <c:pt idx="3722">
                  <c:v>2.1396499999999999E-2</c:v>
                </c:pt>
                <c:pt idx="3723">
                  <c:v>2.13951E-2</c:v>
                </c:pt>
                <c:pt idx="3724">
                  <c:v>2.1393599999999999E-2</c:v>
                </c:pt>
                <c:pt idx="3725">
                  <c:v>2.13922E-2</c:v>
                </c:pt>
                <c:pt idx="3726">
                  <c:v>2.1390699999999999E-2</c:v>
                </c:pt>
                <c:pt idx="3727">
                  <c:v>2.13893E-2</c:v>
                </c:pt>
                <c:pt idx="3728">
                  <c:v>2.1387799999999998E-2</c:v>
                </c:pt>
                <c:pt idx="3729">
                  <c:v>2.13864E-2</c:v>
                </c:pt>
                <c:pt idx="3730">
                  <c:v>2.1384899999999998E-2</c:v>
                </c:pt>
                <c:pt idx="3731">
                  <c:v>2.13835E-2</c:v>
                </c:pt>
                <c:pt idx="3732">
                  <c:v>2.1382000000000002E-2</c:v>
                </c:pt>
                <c:pt idx="3733">
                  <c:v>2.13806E-2</c:v>
                </c:pt>
                <c:pt idx="3734">
                  <c:v>2.1379100000000002E-2</c:v>
                </c:pt>
                <c:pt idx="3735">
                  <c:v>2.1377699999999999E-2</c:v>
                </c:pt>
                <c:pt idx="3736">
                  <c:v>2.1376200000000001E-2</c:v>
                </c:pt>
                <c:pt idx="3737">
                  <c:v>2.1374799999999999E-2</c:v>
                </c:pt>
                <c:pt idx="3738">
                  <c:v>2.1373300000000001E-2</c:v>
                </c:pt>
                <c:pt idx="3739">
                  <c:v>2.1371899999999999E-2</c:v>
                </c:pt>
                <c:pt idx="3740">
                  <c:v>2.1370400000000001E-2</c:v>
                </c:pt>
                <c:pt idx="3741">
                  <c:v>2.1368999999999999E-2</c:v>
                </c:pt>
                <c:pt idx="3742">
                  <c:v>2.1367500000000001E-2</c:v>
                </c:pt>
                <c:pt idx="3743">
                  <c:v>2.1366099999999999E-2</c:v>
                </c:pt>
                <c:pt idx="3744">
                  <c:v>2.1364600000000001E-2</c:v>
                </c:pt>
                <c:pt idx="3745">
                  <c:v>2.1363199999999999E-2</c:v>
                </c:pt>
                <c:pt idx="3746">
                  <c:v>2.1361700000000001E-2</c:v>
                </c:pt>
                <c:pt idx="3747">
                  <c:v>2.1360299999999999E-2</c:v>
                </c:pt>
                <c:pt idx="3748">
                  <c:v>2.1358800000000001E-2</c:v>
                </c:pt>
                <c:pt idx="3749">
                  <c:v>2.1357399999999999E-2</c:v>
                </c:pt>
                <c:pt idx="3750">
                  <c:v>2.1355900000000001E-2</c:v>
                </c:pt>
                <c:pt idx="3751">
                  <c:v>2.1354499999999998E-2</c:v>
                </c:pt>
                <c:pt idx="3752">
                  <c:v>2.1353E-2</c:v>
                </c:pt>
                <c:pt idx="3753">
                  <c:v>2.1351599999999998E-2</c:v>
                </c:pt>
                <c:pt idx="3754">
                  <c:v>2.13501E-2</c:v>
                </c:pt>
                <c:pt idx="3755">
                  <c:v>2.1348700000000002E-2</c:v>
                </c:pt>
                <c:pt idx="3756">
                  <c:v>2.13472E-2</c:v>
                </c:pt>
                <c:pt idx="3757">
                  <c:v>2.1345800000000002E-2</c:v>
                </c:pt>
                <c:pt idx="3758">
                  <c:v>2.1344399999999999E-2</c:v>
                </c:pt>
                <c:pt idx="3759">
                  <c:v>2.1342900000000001E-2</c:v>
                </c:pt>
                <c:pt idx="3760">
                  <c:v>2.1341499999999999E-2</c:v>
                </c:pt>
                <c:pt idx="3761">
                  <c:v>2.1340000000000001E-2</c:v>
                </c:pt>
                <c:pt idx="3762">
                  <c:v>2.1338599999999999E-2</c:v>
                </c:pt>
                <c:pt idx="3763">
                  <c:v>2.1337100000000001E-2</c:v>
                </c:pt>
                <c:pt idx="3764">
                  <c:v>2.1335699999999999E-2</c:v>
                </c:pt>
                <c:pt idx="3765">
                  <c:v>2.1334200000000001E-2</c:v>
                </c:pt>
                <c:pt idx="3766">
                  <c:v>2.1332799999999999E-2</c:v>
                </c:pt>
                <c:pt idx="3767">
                  <c:v>2.1331300000000001E-2</c:v>
                </c:pt>
                <c:pt idx="3768">
                  <c:v>2.1329899999999999E-2</c:v>
                </c:pt>
                <c:pt idx="3769">
                  <c:v>2.13285E-2</c:v>
                </c:pt>
                <c:pt idx="3770">
                  <c:v>2.1326999999999999E-2</c:v>
                </c:pt>
                <c:pt idx="3771">
                  <c:v>2.13256E-2</c:v>
                </c:pt>
                <c:pt idx="3772">
                  <c:v>2.1324099999999999E-2</c:v>
                </c:pt>
                <c:pt idx="3773">
                  <c:v>2.13227E-2</c:v>
                </c:pt>
                <c:pt idx="3774">
                  <c:v>2.1321199999999998E-2</c:v>
                </c:pt>
                <c:pt idx="3775">
                  <c:v>2.13198E-2</c:v>
                </c:pt>
                <c:pt idx="3776">
                  <c:v>2.1318400000000001E-2</c:v>
                </c:pt>
                <c:pt idx="3777">
                  <c:v>2.13169E-2</c:v>
                </c:pt>
                <c:pt idx="3778">
                  <c:v>2.1315500000000001E-2</c:v>
                </c:pt>
                <c:pt idx="3779">
                  <c:v>2.1314E-2</c:v>
                </c:pt>
                <c:pt idx="3780">
                  <c:v>2.1312600000000001E-2</c:v>
                </c:pt>
                <c:pt idx="3781">
                  <c:v>2.1311099999999999E-2</c:v>
                </c:pt>
                <c:pt idx="3782">
                  <c:v>2.1309700000000001E-2</c:v>
                </c:pt>
                <c:pt idx="3783">
                  <c:v>2.1308299999999999E-2</c:v>
                </c:pt>
                <c:pt idx="3784">
                  <c:v>2.1306800000000001E-2</c:v>
                </c:pt>
                <c:pt idx="3785">
                  <c:v>2.1305399999999999E-2</c:v>
                </c:pt>
                <c:pt idx="3786">
                  <c:v>2.1303900000000001E-2</c:v>
                </c:pt>
                <c:pt idx="3787">
                  <c:v>2.1302499999999999E-2</c:v>
                </c:pt>
                <c:pt idx="3788">
                  <c:v>2.13011E-2</c:v>
                </c:pt>
                <c:pt idx="3789">
                  <c:v>2.1299599999999998E-2</c:v>
                </c:pt>
                <c:pt idx="3790">
                  <c:v>2.12982E-2</c:v>
                </c:pt>
                <c:pt idx="3791">
                  <c:v>2.1296699999999998E-2</c:v>
                </c:pt>
                <c:pt idx="3792">
                  <c:v>2.12953E-2</c:v>
                </c:pt>
                <c:pt idx="3793">
                  <c:v>2.1293900000000001E-2</c:v>
                </c:pt>
                <c:pt idx="3794">
                  <c:v>2.12924E-2</c:v>
                </c:pt>
                <c:pt idx="3795">
                  <c:v>2.1291000000000001E-2</c:v>
                </c:pt>
                <c:pt idx="3796">
                  <c:v>2.1289499999999999E-2</c:v>
                </c:pt>
                <c:pt idx="3797">
                  <c:v>2.1288100000000001E-2</c:v>
                </c:pt>
                <c:pt idx="3798">
                  <c:v>2.1286699999999999E-2</c:v>
                </c:pt>
                <c:pt idx="3799">
                  <c:v>2.1285200000000001E-2</c:v>
                </c:pt>
                <c:pt idx="3800">
                  <c:v>2.1283799999999999E-2</c:v>
                </c:pt>
                <c:pt idx="3801">
                  <c:v>2.1282300000000001E-2</c:v>
                </c:pt>
                <c:pt idx="3802">
                  <c:v>2.1280899999999998E-2</c:v>
                </c:pt>
                <c:pt idx="3803">
                  <c:v>2.12795E-2</c:v>
                </c:pt>
                <c:pt idx="3804">
                  <c:v>2.1277999999999998E-2</c:v>
                </c:pt>
                <c:pt idx="3805">
                  <c:v>2.12766E-2</c:v>
                </c:pt>
                <c:pt idx="3806">
                  <c:v>2.1275200000000001E-2</c:v>
                </c:pt>
                <c:pt idx="3807">
                  <c:v>2.12737E-2</c:v>
                </c:pt>
                <c:pt idx="3808">
                  <c:v>2.1272300000000001E-2</c:v>
                </c:pt>
                <c:pt idx="3809">
                  <c:v>2.1270799999999999E-2</c:v>
                </c:pt>
                <c:pt idx="3810">
                  <c:v>2.1269400000000001E-2</c:v>
                </c:pt>
                <c:pt idx="3811">
                  <c:v>2.1267999999999999E-2</c:v>
                </c:pt>
                <c:pt idx="3812">
                  <c:v>2.1266500000000001E-2</c:v>
                </c:pt>
                <c:pt idx="3813">
                  <c:v>2.1265099999999999E-2</c:v>
                </c:pt>
                <c:pt idx="3814">
                  <c:v>2.12637E-2</c:v>
                </c:pt>
                <c:pt idx="3815">
                  <c:v>2.1262199999999998E-2</c:v>
                </c:pt>
                <c:pt idx="3816">
                  <c:v>2.12608E-2</c:v>
                </c:pt>
                <c:pt idx="3817">
                  <c:v>2.1259400000000001E-2</c:v>
                </c:pt>
                <c:pt idx="3818">
                  <c:v>2.12579E-2</c:v>
                </c:pt>
                <c:pt idx="3819">
                  <c:v>2.1256500000000001E-2</c:v>
                </c:pt>
                <c:pt idx="3820">
                  <c:v>2.1255099999999999E-2</c:v>
                </c:pt>
                <c:pt idx="3821">
                  <c:v>2.1253600000000001E-2</c:v>
                </c:pt>
                <c:pt idx="3822">
                  <c:v>2.1252199999999999E-2</c:v>
                </c:pt>
                <c:pt idx="3823">
                  <c:v>2.12508E-2</c:v>
                </c:pt>
                <c:pt idx="3824">
                  <c:v>2.1249299999999999E-2</c:v>
                </c:pt>
                <c:pt idx="3825">
                  <c:v>2.12479E-2</c:v>
                </c:pt>
                <c:pt idx="3826">
                  <c:v>2.1246500000000001E-2</c:v>
                </c:pt>
                <c:pt idx="3827">
                  <c:v>2.1245E-2</c:v>
                </c:pt>
                <c:pt idx="3828">
                  <c:v>2.1243600000000001E-2</c:v>
                </c:pt>
                <c:pt idx="3829">
                  <c:v>2.1242199999999999E-2</c:v>
                </c:pt>
                <c:pt idx="3830">
                  <c:v>2.1240700000000001E-2</c:v>
                </c:pt>
                <c:pt idx="3831">
                  <c:v>2.1239299999999999E-2</c:v>
                </c:pt>
                <c:pt idx="3832">
                  <c:v>2.1237900000000001E-2</c:v>
                </c:pt>
                <c:pt idx="3833">
                  <c:v>2.1236399999999999E-2</c:v>
                </c:pt>
                <c:pt idx="3834">
                  <c:v>2.1235E-2</c:v>
                </c:pt>
                <c:pt idx="3835">
                  <c:v>2.1233599999999998E-2</c:v>
                </c:pt>
                <c:pt idx="3836">
                  <c:v>2.12321E-2</c:v>
                </c:pt>
                <c:pt idx="3837">
                  <c:v>2.1230700000000002E-2</c:v>
                </c:pt>
                <c:pt idx="3838">
                  <c:v>2.12293E-2</c:v>
                </c:pt>
                <c:pt idx="3839">
                  <c:v>2.1227800000000002E-2</c:v>
                </c:pt>
                <c:pt idx="3840">
                  <c:v>2.1226399999999999E-2</c:v>
                </c:pt>
                <c:pt idx="3841">
                  <c:v>2.1225000000000001E-2</c:v>
                </c:pt>
                <c:pt idx="3842">
                  <c:v>2.1223599999999999E-2</c:v>
                </c:pt>
                <c:pt idx="3843">
                  <c:v>2.1222100000000001E-2</c:v>
                </c:pt>
                <c:pt idx="3844">
                  <c:v>2.1220699999999999E-2</c:v>
                </c:pt>
                <c:pt idx="3845">
                  <c:v>2.12193E-2</c:v>
                </c:pt>
                <c:pt idx="3846">
                  <c:v>2.1217799999999998E-2</c:v>
                </c:pt>
                <c:pt idx="3847">
                  <c:v>2.12164E-2</c:v>
                </c:pt>
                <c:pt idx="3848">
                  <c:v>2.1215000000000001E-2</c:v>
                </c:pt>
                <c:pt idx="3849">
                  <c:v>2.1213599999999999E-2</c:v>
                </c:pt>
                <c:pt idx="3850">
                  <c:v>2.1212100000000001E-2</c:v>
                </c:pt>
                <c:pt idx="3851">
                  <c:v>2.1210699999999999E-2</c:v>
                </c:pt>
                <c:pt idx="3852">
                  <c:v>2.12093E-2</c:v>
                </c:pt>
                <c:pt idx="3853">
                  <c:v>2.1207799999999999E-2</c:v>
                </c:pt>
                <c:pt idx="3854">
                  <c:v>2.12064E-2</c:v>
                </c:pt>
                <c:pt idx="3855">
                  <c:v>2.1205000000000002E-2</c:v>
                </c:pt>
                <c:pt idx="3856">
                  <c:v>2.12036E-2</c:v>
                </c:pt>
                <c:pt idx="3857">
                  <c:v>2.1202100000000002E-2</c:v>
                </c:pt>
                <c:pt idx="3858">
                  <c:v>2.1200699999999999E-2</c:v>
                </c:pt>
                <c:pt idx="3859">
                  <c:v>2.1199300000000001E-2</c:v>
                </c:pt>
                <c:pt idx="3860">
                  <c:v>2.1197799999999999E-2</c:v>
                </c:pt>
                <c:pt idx="3861">
                  <c:v>2.1196400000000001E-2</c:v>
                </c:pt>
                <c:pt idx="3862">
                  <c:v>2.1194999999999999E-2</c:v>
                </c:pt>
                <c:pt idx="3863">
                  <c:v>2.11936E-2</c:v>
                </c:pt>
                <c:pt idx="3864">
                  <c:v>2.1192099999999998E-2</c:v>
                </c:pt>
                <c:pt idx="3865">
                  <c:v>2.11907E-2</c:v>
                </c:pt>
                <c:pt idx="3866">
                  <c:v>2.1189300000000001E-2</c:v>
                </c:pt>
                <c:pt idx="3867">
                  <c:v>2.1187899999999999E-2</c:v>
                </c:pt>
                <c:pt idx="3868">
                  <c:v>2.1186400000000001E-2</c:v>
                </c:pt>
                <c:pt idx="3869">
                  <c:v>2.1184999999999999E-2</c:v>
                </c:pt>
                <c:pt idx="3870">
                  <c:v>2.11836E-2</c:v>
                </c:pt>
                <c:pt idx="3871">
                  <c:v>2.1182200000000002E-2</c:v>
                </c:pt>
                <c:pt idx="3872">
                  <c:v>2.11807E-2</c:v>
                </c:pt>
                <c:pt idx="3873">
                  <c:v>2.1179300000000002E-2</c:v>
                </c:pt>
                <c:pt idx="3874">
                  <c:v>2.11779E-2</c:v>
                </c:pt>
                <c:pt idx="3875">
                  <c:v>2.1176500000000001E-2</c:v>
                </c:pt>
                <c:pt idx="3876">
                  <c:v>2.1174999999999999E-2</c:v>
                </c:pt>
                <c:pt idx="3877">
                  <c:v>2.1173600000000001E-2</c:v>
                </c:pt>
                <c:pt idx="3878">
                  <c:v>2.1172199999999999E-2</c:v>
                </c:pt>
                <c:pt idx="3879">
                  <c:v>2.11708E-2</c:v>
                </c:pt>
                <c:pt idx="3880">
                  <c:v>2.1169400000000001E-2</c:v>
                </c:pt>
                <c:pt idx="3881">
                  <c:v>2.11679E-2</c:v>
                </c:pt>
                <c:pt idx="3882">
                  <c:v>2.1166500000000001E-2</c:v>
                </c:pt>
                <c:pt idx="3883">
                  <c:v>2.1165099999999999E-2</c:v>
                </c:pt>
                <c:pt idx="3884">
                  <c:v>2.1163700000000001E-2</c:v>
                </c:pt>
                <c:pt idx="3885">
                  <c:v>2.1162199999999999E-2</c:v>
                </c:pt>
                <c:pt idx="3886">
                  <c:v>2.11608E-2</c:v>
                </c:pt>
                <c:pt idx="3887">
                  <c:v>2.1159399999999998E-2</c:v>
                </c:pt>
                <c:pt idx="3888">
                  <c:v>2.1158E-2</c:v>
                </c:pt>
                <c:pt idx="3889">
                  <c:v>2.1156600000000001E-2</c:v>
                </c:pt>
                <c:pt idx="3890">
                  <c:v>2.11551E-2</c:v>
                </c:pt>
                <c:pt idx="3891">
                  <c:v>2.1153700000000001E-2</c:v>
                </c:pt>
                <c:pt idx="3892">
                  <c:v>2.1152299999999999E-2</c:v>
                </c:pt>
                <c:pt idx="3893">
                  <c:v>2.11509E-2</c:v>
                </c:pt>
                <c:pt idx="3894">
                  <c:v>2.1149500000000002E-2</c:v>
                </c:pt>
                <c:pt idx="3895">
                  <c:v>2.1148E-2</c:v>
                </c:pt>
                <c:pt idx="3896">
                  <c:v>2.1146600000000002E-2</c:v>
                </c:pt>
                <c:pt idx="3897">
                  <c:v>2.1145199999999999E-2</c:v>
                </c:pt>
                <c:pt idx="3898">
                  <c:v>2.1143800000000001E-2</c:v>
                </c:pt>
                <c:pt idx="3899">
                  <c:v>2.1142399999999999E-2</c:v>
                </c:pt>
                <c:pt idx="3900">
                  <c:v>2.1140900000000001E-2</c:v>
                </c:pt>
                <c:pt idx="3901">
                  <c:v>2.1139499999999999E-2</c:v>
                </c:pt>
                <c:pt idx="3902">
                  <c:v>2.11381E-2</c:v>
                </c:pt>
                <c:pt idx="3903">
                  <c:v>2.1136700000000001E-2</c:v>
                </c:pt>
                <c:pt idx="3904">
                  <c:v>2.1135299999999999E-2</c:v>
                </c:pt>
                <c:pt idx="3905">
                  <c:v>2.1133800000000001E-2</c:v>
                </c:pt>
                <c:pt idx="3906">
                  <c:v>2.1132399999999999E-2</c:v>
                </c:pt>
                <c:pt idx="3907">
                  <c:v>2.1131E-2</c:v>
                </c:pt>
                <c:pt idx="3908">
                  <c:v>2.1129599999999998E-2</c:v>
                </c:pt>
                <c:pt idx="3909">
                  <c:v>2.11282E-2</c:v>
                </c:pt>
                <c:pt idx="3910">
                  <c:v>2.1126800000000001E-2</c:v>
                </c:pt>
                <c:pt idx="3911">
                  <c:v>2.11253E-2</c:v>
                </c:pt>
                <c:pt idx="3912">
                  <c:v>2.1123900000000001E-2</c:v>
                </c:pt>
                <c:pt idx="3913">
                  <c:v>2.1122499999999999E-2</c:v>
                </c:pt>
                <c:pt idx="3914">
                  <c:v>2.11211E-2</c:v>
                </c:pt>
                <c:pt idx="3915">
                  <c:v>2.1119700000000002E-2</c:v>
                </c:pt>
                <c:pt idx="3916">
                  <c:v>2.11183E-2</c:v>
                </c:pt>
                <c:pt idx="3917">
                  <c:v>2.1116800000000002E-2</c:v>
                </c:pt>
                <c:pt idx="3918">
                  <c:v>2.1115399999999999E-2</c:v>
                </c:pt>
                <c:pt idx="3919">
                  <c:v>2.1114000000000001E-2</c:v>
                </c:pt>
                <c:pt idx="3920">
                  <c:v>2.1112599999999999E-2</c:v>
                </c:pt>
                <c:pt idx="3921">
                  <c:v>2.11112E-2</c:v>
                </c:pt>
                <c:pt idx="3922">
                  <c:v>2.1109800000000001E-2</c:v>
                </c:pt>
                <c:pt idx="3923">
                  <c:v>2.1108399999999999E-2</c:v>
                </c:pt>
                <c:pt idx="3924">
                  <c:v>2.1106900000000001E-2</c:v>
                </c:pt>
                <c:pt idx="3925">
                  <c:v>2.1105499999999999E-2</c:v>
                </c:pt>
                <c:pt idx="3926">
                  <c:v>2.1104100000000001E-2</c:v>
                </c:pt>
                <c:pt idx="3927">
                  <c:v>2.1102699999999999E-2</c:v>
                </c:pt>
                <c:pt idx="3928">
                  <c:v>2.11013E-2</c:v>
                </c:pt>
                <c:pt idx="3929">
                  <c:v>2.1099900000000001E-2</c:v>
                </c:pt>
                <c:pt idx="3930">
                  <c:v>2.1098499999999999E-2</c:v>
                </c:pt>
                <c:pt idx="3931">
                  <c:v>2.1097000000000001E-2</c:v>
                </c:pt>
                <c:pt idx="3932">
                  <c:v>2.1095599999999999E-2</c:v>
                </c:pt>
                <c:pt idx="3933">
                  <c:v>2.10942E-2</c:v>
                </c:pt>
                <c:pt idx="3934">
                  <c:v>2.1092799999999998E-2</c:v>
                </c:pt>
                <c:pt idx="3935">
                  <c:v>2.10914E-2</c:v>
                </c:pt>
                <c:pt idx="3936">
                  <c:v>2.1090000000000001E-2</c:v>
                </c:pt>
                <c:pt idx="3937">
                  <c:v>2.1088599999999999E-2</c:v>
                </c:pt>
                <c:pt idx="3938">
                  <c:v>2.10872E-2</c:v>
                </c:pt>
                <c:pt idx="3939">
                  <c:v>2.1085699999999999E-2</c:v>
                </c:pt>
                <c:pt idx="3940">
                  <c:v>2.10843E-2</c:v>
                </c:pt>
                <c:pt idx="3941">
                  <c:v>2.1082900000000002E-2</c:v>
                </c:pt>
                <c:pt idx="3942">
                  <c:v>2.10815E-2</c:v>
                </c:pt>
                <c:pt idx="3943">
                  <c:v>2.1080100000000001E-2</c:v>
                </c:pt>
                <c:pt idx="3944">
                  <c:v>2.1078699999999999E-2</c:v>
                </c:pt>
                <c:pt idx="3945">
                  <c:v>2.10773E-2</c:v>
                </c:pt>
                <c:pt idx="3946">
                  <c:v>2.1075900000000002E-2</c:v>
                </c:pt>
                <c:pt idx="3947">
                  <c:v>2.1074499999999999E-2</c:v>
                </c:pt>
                <c:pt idx="3948">
                  <c:v>2.1073100000000001E-2</c:v>
                </c:pt>
                <c:pt idx="3949">
                  <c:v>2.1071599999999999E-2</c:v>
                </c:pt>
                <c:pt idx="3950">
                  <c:v>2.1070200000000001E-2</c:v>
                </c:pt>
                <c:pt idx="3951">
                  <c:v>2.1068799999999999E-2</c:v>
                </c:pt>
                <c:pt idx="3952">
                  <c:v>2.10674E-2</c:v>
                </c:pt>
                <c:pt idx="3953">
                  <c:v>2.1066000000000001E-2</c:v>
                </c:pt>
                <c:pt idx="3954">
                  <c:v>2.1064599999999999E-2</c:v>
                </c:pt>
                <c:pt idx="3955">
                  <c:v>2.1063200000000001E-2</c:v>
                </c:pt>
                <c:pt idx="3956">
                  <c:v>2.1061799999999999E-2</c:v>
                </c:pt>
                <c:pt idx="3957">
                  <c:v>2.10604E-2</c:v>
                </c:pt>
                <c:pt idx="3958">
                  <c:v>2.1059000000000001E-2</c:v>
                </c:pt>
                <c:pt idx="3959">
                  <c:v>2.1057599999999999E-2</c:v>
                </c:pt>
                <c:pt idx="3960">
                  <c:v>2.1056100000000001E-2</c:v>
                </c:pt>
                <c:pt idx="3961">
                  <c:v>2.1054699999999999E-2</c:v>
                </c:pt>
                <c:pt idx="3962">
                  <c:v>2.10533E-2</c:v>
                </c:pt>
                <c:pt idx="3963">
                  <c:v>2.1051899999999998E-2</c:v>
                </c:pt>
                <c:pt idx="3964">
                  <c:v>2.10505E-2</c:v>
                </c:pt>
                <c:pt idx="3965">
                  <c:v>2.1049100000000001E-2</c:v>
                </c:pt>
                <c:pt idx="3966">
                  <c:v>2.1047699999999999E-2</c:v>
                </c:pt>
                <c:pt idx="3967">
                  <c:v>2.10463E-2</c:v>
                </c:pt>
                <c:pt idx="3968">
                  <c:v>2.1044899999999998E-2</c:v>
                </c:pt>
                <c:pt idx="3969">
                  <c:v>2.10435E-2</c:v>
                </c:pt>
                <c:pt idx="3970">
                  <c:v>2.1042100000000001E-2</c:v>
                </c:pt>
                <c:pt idx="3971">
                  <c:v>2.1107500000000001E-2</c:v>
                </c:pt>
                <c:pt idx="3972">
                  <c:v>2.1106099999999999E-2</c:v>
                </c:pt>
                <c:pt idx="3973">
                  <c:v>2.1104700000000001E-2</c:v>
                </c:pt>
                <c:pt idx="3974">
                  <c:v>2.1103199999999999E-2</c:v>
                </c:pt>
                <c:pt idx="3975">
                  <c:v>2.11018E-2</c:v>
                </c:pt>
                <c:pt idx="3976">
                  <c:v>2.1100399999999998E-2</c:v>
                </c:pt>
                <c:pt idx="3977">
                  <c:v>2.1099E-2</c:v>
                </c:pt>
                <c:pt idx="3978">
                  <c:v>2.1097600000000001E-2</c:v>
                </c:pt>
                <c:pt idx="3979">
                  <c:v>2.1096199999999999E-2</c:v>
                </c:pt>
                <c:pt idx="3980">
                  <c:v>2.10948E-2</c:v>
                </c:pt>
                <c:pt idx="3981">
                  <c:v>2.1093400000000002E-2</c:v>
                </c:pt>
                <c:pt idx="3982">
                  <c:v>2.1092E-2</c:v>
                </c:pt>
                <c:pt idx="3983">
                  <c:v>2.1090600000000001E-2</c:v>
                </c:pt>
                <c:pt idx="3984">
                  <c:v>2.1089199999999999E-2</c:v>
                </c:pt>
                <c:pt idx="3985">
                  <c:v>2.10878E-2</c:v>
                </c:pt>
                <c:pt idx="3986">
                  <c:v>2.1086299999999999E-2</c:v>
                </c:pt>
                <c:pt idx="3987">
                  <c:v>2.10849E-2</c:v>
                </c:pt>
                <c:pt idx="3988">
                  <c:v>2.1083500000000002E-2</c:v>
                </c:pt>
                <c:pt idx="3989">
                  <c:v>2.1082099999999999E-2</c:v>
                </c:pt>
                <c:pt idx="3990">
                  <c:v>2.1080700000000001E-2</c:v>
                </c:pt>
                <c:pt idx="3991">
                  <c:v>2.1079299999999999E-2</c:v>
                </c:pt>
                <c:pt idx="3992">
                  <c:v>2.10779E-2</c:v>
                </c:pt>
                <c:pt idx="3993">
                  <c:v>2.1076500000000001E-2</c:v>
                </c:pt>
                <c:pt idx="3994">
                  <c:v>2.1075099999999999E-2</c:v>
                </c:pt>
                <c:pt idx="3995">
                  <c:v>2.1073700000000001E-2</c:v>
                </c:pt>
                <c:pt idx="3996">
                  <c:v>2.1072299999999999E-2</c:v>
                </c:pt>
                <c:pt idx="3997">
                  <c:v>2.10709E-2</c:v>
                </c:pt>
                <c:pt idx="3998">
                  <c:v>2.1069500000000001E-2</c:v>
                </c:pt>
                <c:pt idx="3999">
                  <c:v>2.1068099999999999E-2</c:v>
                </c:pt>
                <c:pt idx="4000">
                  <c:v>2.1066700000000001E-2</c:v>
                </c:pt>
                <c:pt idx="4001">
                  <c:v>2.1065299999999999E-2</c:v>
                </c:pt>
                <c:pt idx="4002">
                  <c:v>2.10639E-2</c:v>
                </c:pt>
                <c:pt idx="4003">
                  <c:v>2.1062500000000001E-2</c:v>
                </c:pt>
                <c:pt idx="4004">
                  <c:v>2.1061E-2</c:v>
                </c:pt>
                <c:pt idx="4005">
                  <c:v>2.1059600000000001E-2</c:v>
                </c:pt>
                <c:pt idx="4006">
                  <c:v>2.1058199999999999E-2</c:v>
                </c:pt>
                <c:pt idx="4007">
                  <c:v>2.1056800000000001E-2</c:v>
                </c:pt>
                <c:pt idx="4008">
                  <c:v>2.1055399999999998E-2</c:v>
                </c:pt>
                <c:pt idx="4009">
                  <c:v>2.1054E-2</c:v>
                </c:pt>
                <c:pt idx="4010">
                  <c:v>2.1052600000000001E-2</c:v>
                </c:pt>
                <c:pt idx="4011">
                  <c:v>2.1051199999999999E-2</c:v>
                </c:pt>
                <c:pt idx="4012">
                  <c:v>2.10498E-2</c:v>
                </c:pt>
                <c:pt idx="4013">
                  <c:v>2.1048399999999998E-2</c:v>
                </c:pt>
                <c:pt idx="4014">
                  <c:v>2.1047E-2</c:v>
                </c:pt>
                <c:pt idx="4015">
                  <c:v>2.1045600000000001E-2</c:v>
                </c:pt>
                <c:pt idx="4016">
                  <c:v>2.1044199999999999E-2</c:v>
                </c:pt>
                <c:pt idx="4017">
                  <c:v>2.10428E-2</c:v>
                </c:pt>
                <c:pt idx="4018">
                  <c:v>2.1041399999999998E-2</c:v>
                </c:pt>
                <c:pt idx="4019">
                  <c:v>2.104E-2</c:v>
                </c:pt>
                <c:pt idx="4020">
                  <c:v>2.1038600000000001E-2</c:v>
                </c:pt>
                <c:pt idx="4021">
                  <c:v>2.1037199999999999E-2</c:v>
                </c:pt>
                <c:pt idx="4022">
                  <c:v>2.10358E-2</c:v>
                </c:pt>
                <c:pt idx="4023">
                  <c:v>2.1034400000000002E-2</c:v>
                </c:pt>
                <c:pt idx="4024">
                  <c:v>2.1033E-2</c:v>
                </c:pt>
                <c:pt idx="4025">
                  <c:v>2.1031600000000001E-2</c:v>
                </c:pt>
                <c:pt idx="4026">
                  <c:v>2.1030199999999999E-2</c:v>
                </c:pt>
                <c:pt idx="4027">
                  <c:v>2.10288E-2</c:v>
                </c:pt>
                <c:pt idx="4028">
                  <c:v>2.1027400000000002E-2</c:v>
                </c:pt>
                <c:pt idx="4029">
                  <c:v>2.1026E-2</c:v>
                </c:pt>
                <c:pt idx="4030">
                  <c:v>2.1024600000000001E-2</c:v>
                </c:pt>
                <c:pt idx="4031">
                  <c:v>2.1023199999999999E-2</c:v>
                </c:pt>
                <c:pt idx="4032">
                  <c:v>2.10218E-2</c:v>
                </c:pt>
                <c:pt idx="4033">
                  <c:v>2.1020400000000002E-2</c:v>
                </c:pt>
                <c:pt idx="4034">
                  <c:v>2.1018999999999999E-2</c:v>
                </c:pt>
                <c:pt idx="4035">
                  <c:v>2.1017600000000001E-2</c:v>
                </c:pt>
                <c:pt idx="4036">
                  <c:v>2.1016199999999999E-2</c:v>
                </c:pt>
                <c:pt idx="4037">
                  <c:v>2.10148E-2</c:v>
                </c:pt>
                <c:pt idx="4038">
                  <c:v>2.1013400000000002E-2</c:v>
                </c:pt>
                <c:pt idx="4039">
                  <c:v>2.1011999999999999E-2</c:v>
                </c:pt>
                <c:pt idx="4040">
                  <c:v>2.1010600000000001E-2</c:v>
                </c:pt>
                <c:pt idx="4041">
                  <c:v>2.1009199999999999E-2</c:v>
                </c:pt>
                <c:pt idx="4042">
                  <c:v>2.10078E-2</c:v>
                </c:pt>
                <c:pt idx="4043">
                  <c:v>2.1006400000000001E-2</c:v>
                </c:pt>
                <c:pt idx="4044">
                  <c:v>2.1005099999999999E-2</c:v>
                </c:pt>
                <c:pt idx="4045">
                  <c:v>2.10037E-2</c:v>
                </c:pt>
                <c:pt idx="4046">
                  <c:v>2.1002300000000002E-2</c:v>
                </c:pt>
                <c:pt idx="4047">
                  <c:v>2.1000899999999999E-2</c:v>
                </c:pt>
                <c:pt idx="4048">
                  <c:v>2.0999500000000001E-2</c:v>
                </c:pt>
                <c:pt idx="4049">
                  <c:v>2.0998099999999999E-2</c:v>
                </c:pt>
                <c:pt idx="4050">
                  <c:v>2.09967E-2</c:v>
                </c:pt>
                <c:pt idx="4051">
                  <c:v>2.0995300000000001E-2</c:v>
                </c:pt>
                <c:pt idx="4052">
                  <c:v>2.0993899999999999E-2</c:v>
                </c:pt>
                <c:pt idx="4053">
                  <c:v>2.0992500000000001E-2</c:v>
                </c:pt>
                <c:pt idx="4054">
                  <c:v>2.0991099999999999E-2</c:v>
                </c:pt>
                <c:pt idx="4055">
                  <c:v>2.09897E-2</c:v>
                </c:pt>
                <c:pt idx="4056">
                  <c:v>2.0988300000000001E-2</c:v>
                </c:pt>
                <c:pt idx="4057">
                  <c:v>2.0986899999999999E-2</c:v>
                </c:pt>
                <c:pt idx="4058">
                  <c:v>2.0985500000000001E-2</c:v>
                </c:pt>
                <c:pt idx="4059">
                  <c:v>2.0984099999999999E-2</c:v>
                </c:pt>
                <c:pt idx="4060">
                  <c:v>2.09827E-2</c:v>
                </c:pt>
                <c:pt idx="4061">
                  <c:v>2.0981300000000001E-2</c:v>
                </c:pt>
                <c:pt idx="4062">
                  <c:v>2.0979999999999999E-2</c:v>
                </c:pt>
                <c:pt idx="4063">
                  <c:v>2.09786E-2</c:v>
                </c:pt>
                <c:pt idx="4064">
                  <c:v>2.0977200000000001E-2</c:v>
                </c:pt>
                <c:pt idx="4065">
                  <c:v>2.0975799999999999E-2</c:v>
                </c:pt>
                <c:pt idx="4066">
                  <c:v>2.0974400000000001E-2</c:v>
                </c:pt>
                <c:pt idx="4067">
                  <c:v>2.0972999999999999E-2</c:v>
                </c:pt>
                <c:pt idx="4068">
                  <c:v>2.09716E-2</c:v>
                </c:pt>
                <c:pt idx="4069">
                  <c:v>2.0970200000000001E-2</c:v>
                </c:pt>
                <c:pt idx="4070">
                  <c:v>2.0968799999999999E-2</c:v>
                </c:pt>
                <c:pt idx="4071">
                  <c:v>2.0967400000000001E-2</c:v>
                </c:pt>
                <c:pt idx="4072">
                  <c:v>2.0965999999999999E-2</c:v>
                </c:pt>
                <c:pt idx="4073">
                  <c:v>2.09646E-2</c:v>
                </c:pt>
                <c:pt idx="4074">
                  <c:v>2.0963200000000001E-2</c:v>
                </c:pt>
                <c:pt idx="4075">
                  <c:v>2.0961899999999999E-2</c:v>
                </c:pt>
                <c:pt idx="4076">
                  <c:v>2.09605E-2</c:v>
                </c:pt>
                <c:pt idx="4077">
                  <c:v>2.0959100000000001E-2</c:v>
                </c:pt>
                <c:pt idx="4078">
                  <c:v>2.0957699999999999E-2</c:v>
                </c:pt>
                <c:pt idx="4079">
                  <c:v>2.0956300000000001E-2</c:v>
                </c:pt>
                <c:pt idx="4080">
                  <c:v>2.0954899999999999E-2</c:v>
                </c:pt>
                <c:pt idx="4081">
                  <c:v>2.09535E-2</c:v>
                </c:pt>
                <c:pt idx="4082">
                  <c:v>2.0952100000000001E-2</c:v>
                </c:pt>
                <c:pt idx="4083">
                  <c:v>2.0950699999999999E-2</c:v>
                </c:pt>
                <c:pt idx="4084">
                  <c:v>2.09494E-2</c:v>
                </c:pt>
                <c:pt idx="4085">
                  <c:v>2.0948000000000001E-2</c:v>
                </c:pt>
                <c:pt idx="4086">
                  <c:v>2.0946599999999999E-2</c:v>
                </c:pt>
                <c:pt idx="4087">
                  <c:v>2.0945200000000001E-2</c:v>
                </c:pt>
                <c:pt idx="4088">
                  <c:v>2.0943799999999999E-2</c:v>
                </c:pt>
                <c:pt idx="4089">
                  <c:v>2.09424E-2</c:v>
                </c:pt>
                <c:pt idx="4090">
                  <c:v>2.0941000000000001E-2</c:v>
                </c:pt>
                <c:pt idx="4091">
                  <c:v>2.0939599999999999E-2</c:v>
                </c:pt>
                <c:pt idx="4092">
                  <c:v>2.0938200000000001E-2</c:v>
                </c:pt>
                <c:pt idx="4093">
                  <c:v>2.0936900000000001E-2</c:v>
                </c:pt>
                <c:pt idx="4094">
                  <c:v>2.0935499999999999E-2</c:v>
                </c:pt>
                <c:pt idx="4095">
                  <c:v>2.0934100000000001E-2</c:v>
                </c:pt>
                <c:pt idx="4096">
                  <c:v>2.0932699999999999E-2</c:v>
                </c:pt>
                <c:pt idx="4097">
                  <c:v>2.09313E-2</c:v>
                </c:pt>
                <c:pt idx="4098">
                  <c:v>2.0929900000000001E-2</c:v>
                </c:pt>
                <c:pt idx="4099">
                  <c:v>2.0928499999999999E-2</c:v>
                </c:pt>
                <c:pt idx="4100">
                  <c:v>2.09272E-2</c:v>
                </c:pt>
                <c:pt idx="4101">
                  <c:v>2.0925800000000001E-2</c:v>
                </c:pt>
                <c:pt idx="4102">
                  <c:v>2.0924399999999999E-2</c:v>
                </c:pt>
                <c:pt idx="4103">
                  <c:v>2.0923000000000001E-2</c:v>
                </c:pt>
                <c:pt idx="4104">
                  <c:v>2.0921599999999999E-2</c:v>
                </c:pt>
                <c:pt idx="4105">
                  <c:v>2.09202E-2</c:v>
                </c:pt>
                <c:pt idx="4106">
                  <c:v>2.0918800000000001E-2</c:v>
                </c:pt>
                <c:pt idx="4107">
                  <c:v>2.0917499999999999E-2</c:v>
                </c:pt>
                <c:pt idx="4108">
                  <c:v>2.09161E-2</c:v>
                </c:pt>
                <c:pt idx="4109">
                  <c:v>2.0914700000000001E-2</c:v>
                </c:pt>
                <c:pt idx="4110">
                  <c:v>2.0913299999999999E-2</c:v>
                </c:pt>
                <c:pt idx="4111">
                  <c:v>2.0911900000000001E-2</c:v>
                </c:pt>
                <c:pt idx="4112">
                  <c:v>2.0910499999999999E-2</c:v>
                </c:pt>
                <c:pt idx="4113">
                  <c:v>2.0909199999999999E-2</c:v>
                </c:pt>
                <c:pt idx="4114">
                  <c:v>2.0907800000000001E-2</c:v>
                </c:pt>
                <c:pt idx="4115">
                  <c:v>2.0906399999999999E-2</c:v>
                </c:pt>
                <c:pt idx="4116">
                  <c:v>2.0905E-2</c:v>
                </c:pt>
                <c:pt idx="4117">
                  <c:v>2.0903600000000001E-2</c:v>
                </c:pt>
                <c:pt idx="4118">
                  <c:v>2.0902199999999999E-2</c:v>
                </c:pt>
                <c:pt idx="4119">
                  <c:v>2.09009E-2</c:v>
                </c:pt>
                <c:pt idx="4120">
                  <c:v>2.0899500000000001E-2</c:v>
                </c:pt>
                <c:pt idx="4121">
                  <c:v>2.0898099999999999E-2</c:v>
                </c:pt>
                <c:pt idx="4122">
                  <c:v>2.0896700000000001E-2</c:v>
                </c:pt>
                <c:pt idx="4123">
                  <c:v>2.0895299999999999E-2</c:v>
                </c:pt>
                <c:pt idx="4124">
                  <c:v>2.08939E-2</c:v>
                </c:pt>
                <c:pt idx="4125">
                  <c:v>2.0892600000000001E-2</c:v>
                </c:pt>
                <c:pt idx="4126">
                  <c:v>2.0891199999999999E-2</c:v>
                </c:pt>
                <c:pt idx="4127">
                  <c:v>2.08898E-2</c:v>
                </c:pt>
                <c:pt idx="4128">
                  <c:v>2.0888400000000001E-2</c:v>
                </c:pt>
                <c:pt idx="4129">
                  <c:v>2.0886999999999999E-2</c:v>
                </c:pt>
                <c:pt idx="4130">
                  <c:v>2.08857E-2</c:v>
                </c:pt>
                <c:pt idx="4131">
                  <c:v>2.0884300000000001E-2</c:v>
                </c:pt>
                <c:pt idx="4132">
                  <c:v>2.0882899999999999E-2</c:v>
                </c:pt>
                <c:pt idx="4133">
                  <c:v>2.0881500000000001E-2</c:v>
                </c:pt>
                <c:pt idx="4134">
                  <c:v>2.0880099999999999E-2</c:v>
                </c:pt>
                <c:pt idx="4135">
                  <c:v>2.0878799999999999E-2</c:v>
                </c:pt>
                <c:pt idx="4136">
                  <c:v>2.0877400000000001E-2</c:v>
                </c:pt>
                <c:pt idx="4137">
                  <c:v>2.0875999999999999E-2</c:v>
                </c:pt>
                <c:pt idx="4138">
                  <c:v>2.08746E-2</c:v>
                </c:pt>
                <c:pt idx="4139">
                  <c:v>2.0873200000000001E-2</c:v>
                </c:pt>
                <c:pt idx="4140">
                  <c:v>2.0871899999999999E-2</c:v>
                </c:pt>
                <c:pt idx="4141">
                  <c:v>2.08705E-2</c:v>
                </c:pt>
                <c:pt idx="4142">
                  <c:v>2.0869100000000002E-2</c:v>
                </c:pt>
                <c:pt idx="4143">
                  <c:v>2.0867699999999999E-2</c:v>
                </c:pt>
                <c:pt idx="4144">
                  <c:v>2.0866300000000001E-2</c:v>
                </c:pt>
                <c:pt idx="4145">
                  <c:v>2.0865000000000002E-2</c:v>
                </c:pt>
                <c:pt idx="4146">
                  <c:v>2.08636E-2</c:v>
                </c:pt>
                <c:pt idx="4147">
                  <c:v>2.0862200000000001E-2</c:v>
                </c:pt>
                <c:pt idx="4148">
                  <c:v>2.0860799999999999E-2</c:v>
                </c:pt>
                <c:pt idx="4149">
                  <c:v>2.08595E-2</c:v>
                </c:pt>
                <c:pt idx="4150">
                  <c:v>2.0858100000000001E-2</c:v>
                </c:pt>
                <c:pt idx="4151">
                  <c:v>2.0856699999999999E-2</c:v>
                </c:pt>
                <c:pt idx="4152">
                  <c:v>2.08553E-2</c:v>
                </c:pt>
                <c:pt idx="4153">
                  <c:v>2.0854000000000001E-2</c:v>
                </c:pt>
                <c:pt idx="4154">
                  <c:v>2.0852599999999999E-2</c:v>
                </c:pt>
                <c:pt idx="4155">
                  <c:v>2.08512E-2</c:v>
                </c:pt>
                <c:pt idx="4156">
                  <c:v>2.0849800000000002E-2</c:v>
                </c:pt>
                <c:pt idx="4157">
                  <c:v>2.0848499999999999E-2</c:v>
                </c:pt>
                <c:pt idx="4158">
                  <c:v>2.08471E-2</c:v>
                </c:pt>
                <c:pt idx="4159">
                  <c:v>2.0845700000000002E-2</c:v>
                </c:pt>
                <c:pt idx="4160">
                  <c:v>2.08443E-2</c:v>
                </c:pt>
                <c:pt idx="4161">
                  <c:v>2.0843E-2</c:v>
                </c:pt>
                <c:pt idx="4162">
                  <c:v>2.0841599999999998E-2</c:v>
                </c:pt>
                <c:pt idx="4163">
                  <c:v>2.08402E-2</c:v>
                </c:pt>
                <c:pt idx="4164">
                  <c:v>2.0838800000000001E-2</c:v>
                </c:pt>
                <c:pt idx="4165">
                  <c:v>2.0837499999999998E-2</c:v>
                </c:pt>
                <c:pt idx="4166">
                  <c:v>2.08361E-2</c:v>
                </c:pt>
                <c:pt idx="4167">
                  <c:v>2.0834700000000001E-2</c:v>
                </c:pt>
                <c:pt idx="4168">
                  <c:v>2.0833299999999999E-2</c:v>
                </c:pt>
                <c:pt idx="4169">
                  <c:v>2.0832E-2</c:v>
                </c:pt>
                <c:pt idx="4170">
                  <c:v>2.0830600000000001E-2</c:v>
                </c:pt>
                <c:pt idx="4171">
                  <c:v>2.0829199999999999E-2</c:v>
                </c:pt>
                <c:pt idx="4172">
                  <c:v>2.08278E-2</c:v>
                </c:pt>
                <c:pt idx="4173">
                  <c:v>2.0826500000000001E-2</c:v>
                </c:pt>
                <c:pt idx="4174">
                  <c:v>2.0825099999999999E-2</c:v>
                </c:pt>
                <c:pt idx="4175">
                  <c:v>2.0823700000000001E-2</c:v>
                </c:pt>
                <c:pt idx="4176">
                  <c:v>2.0822400000000001E-2</c:v>
                </c:pt>
                <c:pt idx="4177">
                  <c:v>2.0820999999999999E-2</c:v>
                </c:pt>
                <c:pt idx="4178">
                  <c:v>2.0819600000000001E-2</c:v>
                </c:pt>
                <c:pt idx="4179">
                  <c:v>2.0818199999999999E-2</c:v>
                </c:pt>
                <c:pt idx="4180">
                  <c:v>2.0816899999999999E-2</c:v>
                </c:pt>
                <c:pt idx="4181">
                  <c:v>2.0815500000000001E-2</c:v>
                </c:pt>
                <c:pt idx="4182">
                  <c:v>2.0814099999999999E-2</c:v>
                </c:pt>
                <c:pt idx="4183">
                  <c:v>2.0812799999999999E-2</c:v>
                </c:pt>
                <c:pt idx="4184">
                  <c:v>2.0811400000000001E-2</c:v>
                </c:pt>
                <c:pt idx="4185">
                  <c:v>2.0809999999999999E-2</c:v>
                </c:pt>
                <c:pt idx="4186">
                  <c:v>2.08086E-2</c:v>
                </c:pt>
                <c:pt idx="4187">
                  <c:v>2.0807300000000001E-2</c:v>
                </c:pt>
                <c:pt idx="4188">
                  <c:v>2.0805899999999999E-2</c:v>
                </c:pt>
                <c:pt idx="4189">
                  <c:v>2.08045E-2</c:v>
                </c:pt>
                <c:pt idx="4190">
                  <c:v>2.0803200000000001E-2</c:v>
                </c:pt>
                <c:pt idx="4191">
                  <c:v>2.0801799999999999E-2</c:v>
                </c:pt>
                <c:pt idx="4192">
                  <c:v>2.08004E-2</c:v>
                </c:pt>
                <c:pt idx="4193">
                  <c:v>2.0799100000000001E-2</c:v>
                </c:pt>
                <c:pt idx="4194">
                  <c:v>2.0797699999999999E-2</c:v>
                </c:pt>
                <c:pt idx="4195">
                  <c:v>2.07963E-2</c:v>
                </c:pt>
                <c:pt idx="4196">
                  <c:v>2.0794900000000002E-2</c:v>
                </c:pt>
                <c:pt idx="4197">
                  <c:v>2.0793599999999999E-2</c:v>
                </c:pt>
                <c:pt idx="4198">
                  <c:v>2.07922E-2</c:v>
                </c:pt>
                <c:pt idx="4199">
                  <c:v>2.0790800000000002E-2</c:v>
                </c:pt>
                <c:pt idx="4200">
                  <c:v>2.0789499999999999E-2</c:v>
                </c:pt>
                <c:pt idx="4201">
                  <c:v>2.07881E-2</c:v>
                </c:pt>
                <c:pt idx="4202">
                  <c:v>2.0786700000000002E-2</c:v>
                </c:pt>
                <c:pt idx="4203">
                  <c:v>2.0785399999999999E-2</c:v>
                </c:pt>
                <c:pt idx="4204">
                  <c:v>2.0784E-2</c:v>
                </c:pt>
                <c:pt idx="4205">
                  <c:v>2.0782599999999998E-2</c:v>
                </c:pt>
                <c:pt idx="4206">
                  <c:v>2.0781299999999999E-2</c:v>
                </c:pt>
                <c:pt idx="4207">
                  <c:v>2.07799E-2</c:v>
                </c:pt>
                <c:pt idx="4208">
                  <c:v>2.0778499999999998E-2</c:v>
                </c:pt>
                <c:pt idx="4209">
                  <c:v>2.0777199999999999E-2</c:v>
                </c:pt>
                <c:pt idx="4210">
                  <c:v>2.0775800000000001E-2</c:v>
                </c:pt>
                <c:pt idx="4211">
                  <c:v>2.0774399999999998E-2</c:v>
                </c:pt>
                <c:pt idx="4212">
                  <c:v>2.0773099999999999E-2</c:v>
                </c:pt>
                <c:pt idx="4213">
                  <c:v>2.0771700000000001E-2</c:v>
                </c:pt>
                <c:pt idx="4214">
                  <c:v>2.0770299999999998E-2</c:v>
                </c:pt>
                <c:pt idx="4215">
                  <c:v>2.0768999999999999E-2</c:v>
                </c:pt>
                <c:pt idx="4216">
                  <c:v>2.0767600000000001E-2</c:v>
                </c:pt>
                <c:pt idx="4217">
                  <c:v>2.0766199999999999E-2</c:v>
                </c:pt>
                <c:pt idx="4218">
                  <c:v>2.0764899999999999E-2</c:v>
                </c:pt>
                <c:pt idx="4219">
                  <c:v>2.0763500000000001E-2</c:v>
                </c:pt>
                <c:pt idx="4220">
                  <c:v>2.0762200000000001E-2</c:v>
                </c:pt>
                <c:pt idx="4221">
                  <c:v>2.0760799999999999E-2</c:v>
                </c:pt>
                <c:pt idx="4222">
                  <c:v>2.0759400000000001E-2</c:v>
                </c:pt>
                <c:pt idx="4223">
                  <c:v>2.0758100000000002E-2</c:v>
                </c:pt>
                <c:pt idx="4224">
                  <c:v>2.0756699999999999E-2</c:v>
                </c:pt>
                <c:pt idx="4225">
                  <c:v>2.0755300000000001E-2</c:v>
                </c:pt>
                <c:pt idx="4226">
                  <c:v>2.0754000000000002E-2</c:v>
                </c:pt>
                <c:pt idx="4227">
                  <c:v>2.07526E-2</c:v>
                </c:pt>
                <c:pt idx="4228">
                  <c:v>2.0751200000000001E-2</c:v>
                </c:pt>
                <c:pt idx="4229">
                  <c:v>2.0749900000000002E-2</c:v>
                </c:pt>
                <c:pt idx="4230">
                  <c:v>2.07485E-2</c:v>
                </c:pt>
                <c:pt idx="4231">
                  <c:v>2.07472E-2</c:v>
                </c:pt>
                <c:pt idx="4232">
                  <c:v>2.0745799999999998E-2</c:v>
                </c:pt>
                <c:pt idx="4233">
                  <c:v>2.07444E-2</c:v>
                </c:pt>
                <c:pt idx="4234">
                  <c:v>2.07431E-2</c:v>
                </c:pt>
                <c:pt idx="4235">
                  <c:v>2.0741699999999998E-2</c:v>
                </c:pt>
                <c:pt idx="4236">
                  <c:v>2.0740399999999999E-2</c:v>
                </c:pt>
                <c:pt idx="4237">
                  <c:v>2.0739E-2</c:v>
                </c:pt>
                <c:pt idx="4238">
                  <c:v>2.0737599999999998E-2</c:v>
                </c:pt>
                <c:pt idx="4239">
                  <c:v>2.0736299999999999E-2</c:v>
                </c:pt>
                <c:pt idx="4240">
                  <c:v>2.0734900000000001E-2</c:v>
                </c:pt>
                <c:pt idx="4241">
                  <c:v>2.0733499999999998E-2</c:v>
                </c:pt>
                <c:pt idx="4242">
                  <c:v>2.0732199999999999E-2</c:v>
                </c:pt>
                <c:pt idx="4243">
                  <c:v>2.0730800000000001E-2</c:v>
                </c:pt>
                <c:pt idx="4244">
                  <c:v>2.0729500000000001E-2</c:v>
                </c:pt>
                <c:pt idx="4245">
                  <c:v>2.0728099999999999E-2</c:v>
                </c:pt>
                <c:pt idx="4246">
                  <c:v>2.0726700000000001E-2</c:v>
                </c:pt>
                <c:pt idx="4247">
                  <c:v>2.0725400000000001E-2</c:v>
                </c:pt>
                <c:pt idx="4248">
                  <c:v>2.0723999999999999E-2</c:v>
                </c:pt>
                <c:pt idx="4249">
                  <c:v>2.07227E-2</c:v>
                </c:pt>
                <c:pt idx="4250">
                  <c:v>2.0721300000000002E-2</c:v>
                </c:pt>
                <c:pt idx="4251">
                  <c:v>2.0719999999999999E-2</c:v>
                </c:pt>
                <c:pt idx="4252">
                  <c:v>2.07186E-2</c:v>
                </c:pt>
                <c:pt idx="4253">
                  <c:v>2.0717200000000002E-2</c:v>
                </c:pt>
                <c:pt idx="4254">
                  <c:v>2.0715899999999999E-2</c:v>
                </c:pt>
                <c:pt idx="4255">
                  <c:v>2.07145E-2</c:v>
                </c:pt>
                <c:pt idx="4256">
                  <c:v>2.0713200000000001E-2</c:v>
                </c:pt>
                <c:pt idx="4257">
                  <c:v>2.0711799999999999E-2</c:v>
                </c:pt>
                <c:pt idx="4258">
                  <c:v>2.07104E-2</c:v>
                </c:pt>
                <c:pt idx="4259">
                  <c:v>2.0709100000000001E-2</c:v>
                </c:pt>
                <c:pt idx="4260">
                  <c:v>2.0707699999999999E-2</c:v>
                </c:pt>
                <c:pt idx="4261">
                  <c:v>2.07064E-2</c:v>
                </c:pt>
                <c:pt idx="4262">
                  <c:v>2.0705000000000001E-2</c:v>
                </c:pt>
                <c:pt idx="4263">
                  <c:v>2.0703699999999998E-2</c:v>
                </c:pt>
                <c:pt idx="4264">
                  <c:v>2.07023E-2</c:v>
                </c:pt>
                <c:pt idx="4265">
                  <c:v>2.0701000000000001E-2</c:v>
                </c:pt>
                <c:pt idx="4266">
                  <c:v>2.0699599999999999E-2</c:v>
                </c:pt>
                <c:pt idx="4267">
                  <c:v>2.06982E-2</c:v>
                </c:pt>
                <c:pt idx="4268">
                  <c:v>2.0696900000000001E-2</c:v>
                </c:pt>
                <c:pt idx="4269">
                  <c:v>2.0695499999999999E-2</c:v>
                </c:pt>
                <c:pt idx="4270">
                  <c:v>2.0694199999999999E-2</c:v>
                </c:pt>
                <c:pt idx="4271">
                  <c:v>2.0692800000000001E-2</c:v>
                </c:pt>
                <c:pt idx="4272">
                  <c:v>2.0691500000000002E-2</c:v>
                </c:pt>
                <c:pt idx="4273">
                  <c:v>2.0690099999999999E-2</c:v>
                </c:pt>
                <c:pt idx="4274">
                  <c:v>2.06888E-2</c:v>
                </c:pt>
                <c:pt idx="4275">
                  <c:v>2.0687400000000002E-2</c:v>
                </c:pt>
                <c:pt idx="4276">
                  <c:v>2.0686E-2</c:v>
                </c:pt>
                <c:pt idx="4277">
                  <c:v>2.06847E-2</c:v>
                </c:pt>
                <c:pt idx="4278">
                  <c:v>2.0683300000000002E-2</c:v>
                </c:pt>
                <c:pt idx="4279">
                  <c:v>2.0681999999999999E-2</c:v>
                </c:pt>
                <c:pt idx="4280">
                  <c:v>2.06806E-2</c:v>
                </c:pt>
                <c:pt idx="4281">
                  <c:v>2.0679300000000001E-2</c:v>
                </c:pt>
                <c:pt idx="4282">
                  <c:v>2.0677899999999999E-2</c:v>
                </c:pt>
                <c:pt idx="4283">
                  <c:v>2.06766E-2</c:v>
                </c:pt>
                <c:pt idx="4284">
                  <c:v>2.0675200000000001E-2</c:v>
                </c:pt>
                <c:pt idx="4285">
                  <c:v>2.0673899999999999E-2</c:v>
                </c:pt>
                <c:pt idx="4286">
                  <c:v>2.06725E-2</c:v>
                </c:pt>
                <c:pt idx="4287">
                  <c:v>2.0671200000000001E-2</c:v>
                </c:pt>
                <c:pt idx="4288">
                  <c:v>2.0669799999999999E-2</c:v>
                </c:pt>
                <c:pt idx="4289">
                  <c:v>2.0668499999999999E-2</c:v>
                </c:pt>
                <c:pt idx="4290">
                  <c:v>2.0667100000000001E-2</c:v>
                </c:pt>
                <c:pt idx="4291">
                  <c:v>2.0665800000000002E-2</c:v>
                </c:pt>
                <c:pt idx="4292">
                  <c:v>2.0664399999999999E-2</c:v>
                </c:pt>
                <c:pt idx="4293">
                  <c:v>2.0663000000000001E-2</c:v>
                </c:pt>
                <c:pt idx="4294">
                  <c:v>2.0661700000000002E-2</c:v>
                </c:pt>
                <c:pt idx="4295">
                  <c:v>2.0660299999999999E-2</c:v>
                </c:pt>
                <c:pt idx="4296">
                  <c:v>2.0659E-2</c:v>
                </c:pt>
                <c:pt idx="4297">
                  <c:v>2.0657600000000002E-2</c:v>
                </c:pt>
                <c:pt idx="4298">
                  <c:v>2.0656299999999999E-2</c:v>
                </c:pt>
                <c:pt idx="4299">
                  <c:v>2.06549E-2</c:v>
                </c:pt>
                <c:pt idx="4300">
                  <c:v>2.0653600000000001E-2</c:v>
                </c:pt>
                <c:pt idx="4301">
                  <c:v>2.0652199999999999E-2</c:v>
                </c:pt>
                <c:pt idx="4302">
                  <c:v>2.06509E-2</c:v>
                </c:pt>
                <c:pt idx="4303">
                  <c:v>2.0649500000000001E-2</c:v>
                </c:pt>
                <c:pt idx="4304">
                  <c:v>2.0648199999999998E-2</c:v>
                </c:pt>
                <c:pt idx="4305">
                  <c:v>2.06468E-2</c:v>
                </c:pt>
                <c:pt idx="4306">
                  <c:v>2.0645500000000001E-2</c:v>
                </c:pt>
                <c:pt idx="4307">
                  <c:v>2.0644099999999999E-2</c:v>
                </c:pt>
                <c:pt idx="4308">
                  <c:v>2.0642799999999999E-2</c:v>
                </c:pt>
                <c:pt idx="4309">
                  <c:v>2.06415E-2</c:v>
                </c:pt>
                <c:pt idx="4310">
                  <c:v>2.0640100000000002E-2</c:v>
                </c:pt>
                <c:pt idx="4311">
                  <c:v>2.0638799999999999E-2</c:v>
                </c:pt>
                <c:pt idx="4312">
                  <c:v>2.06374E-2</c:v>
                </c:pt>
                <c:pt idx="4313">
                  <c:v>2.0636100000000001E-2</c:v>
                </c:pt>
                <c:pt idx="4314">
                  <c:v>2.0634699999999999E-2</c:v>
                </c:pt>
                <c:pt idx="4315">
                  <c:v>2.06334E-2</c:v>
                </c:pt>
                <c:pt idx="4316">
                  <c:v>2.0632000000000001E-2</c:v>
                </c:pt>
                <c:pt idx="4317">
                  <c:v>2.0630699999999998E-2</c:v>
                </c:pt>
                <c:pt idx="4318">
                  <c:v>2.06293E-2</c:v>
                </c:pt>
                <c:pt idx="4319">
                  <c:v>2.0628000000000001E-2</c:v>
                </c:pt>
                <c:pt idx="4320">
                  <c:v>2.0626599999999998E-2</c:v>
                </c:pt>
                <c:pt idx="4321">
                  <c:v>2.0625299999999999E-2</c:v>
                </c:pt>
                <c:pt idx="4322">
                  <c:v>2.0623900000000001E-2</c:v>
                </c:pt>
                <c:pt idx="4323">
                  <c:v>2.0622600000000001E-2</c:v>
                </c:pt>
                <c:pt idx="4324">
                  <c:v>2.0621199999999999E-2</c:v>
                </c:pt>
                <c:pt idx="4325">
                  <c:v>2.06199E-2</c:v>
                </c:pt>
                <c:pt idx="4326">
                  <c:v>2.0618600000000001E-2</c:v>
                </c:pt>
                <c:pt idx="4327">
                  <c:v>2.0617199999999999E-2</c:v>
                </c:pt>
                <c:pt idx="4328">
                  <c:v>2.06159E-2</c:v>
                </c:pt>
                <c:pt idx="4329">
                  <c:v>2.0614500000000001E-2</c:v>
                </c:pt>
                <c:pt idx="4330">
                  <c:v>2.0613200000000002E-2</c:v>
                </c:pt>
                <c:pt idx="4331">
                  <c:v>2.06118E-2</c:v>
                </c:pt>
                <c:pt idx="4332">
                  <c:v>2.06105E-2</c:v>
                </c:pt>
                <c:pt idx="4333">
                  <c:v>2.0609100000000002E-2</c:v>
                </c:pt>
                <c:pt idx="4334">
                  <c:v>2.0607799999999999E-2</c:v>
                </c:pt>
                <c:pt idx="4335">
                  <c:v>2.06065E-2</c:v>
                </c:pt>
                <c:pt idx="4336">
                  <c:v>2.0605100000000001E-2</c:v>
                </c:pt>
                <c:pt idx="4337">
                  <c:v>2.0603799999999999E-2</c:v>
                </c:pt>
                <c:pt idx="4338">
                  <c:v>2.06024E-2</c:v>
                </c:pt>
                <c:pt idx="4339">
                  <c:v>2.0601100000000001E-2</c:v>
                </c:pt>
                <c:pt idx="4340">
                  <c:v>2.0599699999999999E-2</c:v>
                </c:pt>
                <c:pt idx="4341">
                  <c:v>2.0598399999999999E-2</c:v>
                </c:pt>
                <c:pt idx="4342">
                  <c:v>2.05971E-2</c:v>
                </c:pt>
                <c:pt idx="4343">
                  <c:v>2.0595700000000002E-2</c:v>
                </c:pt>
                <c:pt idx="4344">
                  <c:v>2.0594399999999999E-2</c:v>
                </c:pt>
                <c:pt idx="4345">
                  <c:v>2.0593E-2</c:v>
                </c:pt>
                <c:pt idx="4346">
                  <c:v>2.0591700000000001E-2</c:v>
                </c:pt>
                <c:pt idx="4347">
                  <c:v>2.0590299999999999E-2</c:v>
                </c:pt>
                <c:pt idx="4348">
                  <c:v>2.0589E-2</c:v>
                </c:pt>
                <c:pt idx="4349">
                  <c:v>2.05877E-2</c:v>
                </c:pt>
                <c:pt idx="4350">
                  <c:v>2.0586299999999998E-2</c:v>
                </c:pt>
                <c:pt idx="4351">
                  <c:v>2.0584999999999999E-2</c:v>
                </c:pt>
                <c:pt idx="4352">
                  <c:v>2.0583600000000001E-2</c:v>
                </c:pt>
                <c:pt idx="4353">
                  <c:v>2.0582300000000001E-2</c:v>
                </c:pt>
                <c:pt idx="4354">
                  <c:v>2.0580999999999999E-2</c:v>
                </c:pt>
                <c:pt idx="4355">
                  <c:v>2.05796E-2</c:v>
                </c:pt>
                <c:pt idx="4356">
                  <c:v>2.0578300000000001E-2</c:v>
                </c:pt>
                <c:pt idx="4357">
                  <c:v>2.0576899999999999E-2</c:v>
                </c:pt>
                <c:pt idx="4358">
                  <c:v>2.0575599999999999E-2</c:v>
                </c:pt>
                <c:pt idx="4359">
                  <c:v>2.05743E-2</c:v>
                </c:pt>
                <c:pt idx="4360">
                  <c:v>2.0572900000000002E-2</c:v>
                </c:pt>
                <c:pt idx="4361">
                  <c:v>2.0571599999999999E-2</c:v>
                </c:pt>
                <c:pt idx="4362">
                  <c:v>2.05702E-2</c:v>
                </c:pt>
                <c:pt idx="4363">
                  <c:v>2.0568900000000001E-2</c:v>
                </c:pt>
                <c:pt idx="4364">
                  <c:v>2.0567599999999998E-2</c:v>
                </c:pt>
                <c:pt idx="4365">
                  <c:v>2.05662E-2</c:v>
                </c:pt>
                <c:pt idx="4366">
                  <c:v>2.0564900000000001E-2</c:v>
                </c:pt>
                <c:pt idx="4367">
                  <c:v>2.0563499999999998E-2</c:v>
                </c:pt>
                <c:pt idx="4368">
                  <c:v>2.0562199999999999E-2</c:v>
                </c:pt>
                <c:pt idx="4369">
                  <c:v>2.05609E-2</c:v>
                </c:pt>
                <c:pt idx="4370">
                  <c:v>2.0559500000000001E-2</c:v>
                </c:pt>
                <c:pt idx="4371">
                  <c:v>2.0558199999999999E-2</c:v>
                </c:pt>
                <c:pt idx="4372">
                  <c:v>2.0556899999999999E-2</c:v>
                </c:pt>
                <c:pt idx="4373">
                  <c:v>2.0555500000000001E-2</c:v>
                </c:pt>
                <c:pt idx="4374">
                  <c:v>2.0554200000000002E-2</c:v>
                </c:pt>
                <c:pt idx="4375">
                  <c:v>2.05528E-2</c:v>
                </c:pt>
                <c:pt idx="4376">
                  <c:v>2.05515E-2</c:v>
                </c:pt>
                <c:pt idx="4377">
                  <c:v>2.0550200000000001E-2</c:v>
                </c:pt>
                <c:pt idx="4378">
                  <c:v>2.0548799999999999E-2</c:v>
                </c:pt>
                <c:pt idx="4379">
                  <c:v>2.05475E-2</c:v>
                </c:pt>
                <c:pt idx="4380">
                  <c:v>2.0546200000000001E-2</c:v>
                </c:pt>
                <c:pt idx="4381">
                  <c:v>2.0544799999999998E-2</c:v>
                </c:pt>
                <c:pt idx="4382">
                  <c:v>2.0543499999999999E-2</c:v>
                </c:pt>
                <c:pt idx="4383">
                  <c:v>2.05422E-2</c:v>
                </c:pt>
                <c:pt idx="4384">
                  <c:v>2.0540800000000001E-2</c:v>
                </c:pt>
                <c:pt idx="4385">
                  <c:v>2.0539499999999999E-2</c:v>
                </c:pt>
                <c:pt idx="4386">
                  <c:v>2.05382E-2</c:v>
                </c:pt>
                <c:pt idx="4387">
                  <c:v>2.0536800000000001E-2</c:v>
                </c:pt>
                <c:pt idx="4388">
                  <c:v>2.0535500000000002E-2</c:v>
                </c:pt>
                <c:pt idx="4389">
                  <c:v>2.05341E-2</c:v>
                </c:pt>
                <c:pt idx="4390">
                  <c:v>2.05328E-2</c:v>
                </c:pt>
                <c:pt idx="4391">
                  <c:v>2.0531500000000001E-2</c:v>
                </c:pt>
                <c:pt idx="4392">
                  <c:v>2.0530099999999999E-2</c:v>
                </c:pt>
                <c:pt idx="4393">
                  <c:v>2.05288E-2</c:v>
                </c:pt>
                <c:pt idx="4394">
                  <c:v>2.0527500000000001E-2</c:v>
                </c:pt>
                <c:pt idx="4395">
                  <c:v>2.0526099999999999E-2</c:v>
                </c:pt>
                <c:pt idx="4396">
                  <c:v>2.0524799999999999E-2</c:v>
                </c:pt>
                <c:pt idx="4397">
                  <c:v>2.05235E-2</c:v>
                </c:pt>
                <c:pt idx="4398">
                  <c:v>2.0522100000000001E-2</c:v>
                </c:pt>
                <c:pt idx="4399">
                  <c:v>2.0520799999999999E-2</c:v>
                </c:pt>
                <c:pt idx="4400">
                  <c:v>2.05195E-2</c:v>
                </c:pt>
                <c:pt idx="4401">
                  <c:v>2.0518100000000001E-2</c:v>
                </c:pt>
                <c:pt idx="4402">
                  <c:v>2.0516800000000002E-2</c:v>
                </c:pt>
                <c:pt idx="4403">
                  <c:v>2.0515499999999999E-2</c:v>
                </c:pt>
                <c:pt idx="4404">
                  <c:v>2.05142E-2</c:v>
                </c:pt>
                <c:pt idx="4405">
                  <c:v>2.0512800000000001E-2</c:v>
                </c:pt>
                <c:pt idx="4406">
                  <c:v>2.0511499999999998E-2</c:v>
                </c:pt>
                <c:pt idx="4407">
                  <c:v>2.0510199999999999E-2</c:v>
                </c:pt>
                <c:pt idx="4408">
                  <c:v>2.0508800000000001E-2</c:v>
                </c:pt>
                <c:pt idx="4409">
                  <c:v>2.0507500000000001E-2</c:v>
                </c:pt>
                <c:pt idx="4410">
                  <c:v>2.0506199999999999E-2</c:v>
                </c:pt>
                <c:pt idx="4411">
                  <c:v>2.05048E-2</c:v>
                </c:pt>
                <c:pt idx="4412">
                  <c:v>2.0503500000000001E-2</c:v>
                </c:pt>
                <c:pt idx="4413">
                  <c:v>2.0502200000000002E-2</c:v>
                </c:pt>
                <c:pt idx="4414">
                  <c:v>2.05008E-2</c:v>
                </c:pt>
                <c:pt idx="4415">
                  <c:v>2.04995E-2</c:v>
                </c:pt>
                <c:pt idx="4416">
                  <c:v>2.0498200000000001E-2</c:v>
                </c:pt>
                <c:pt idx="4417">
                  <c:v>2.0496899999999998E-2</c:v>
                </c:pt>
                <c:pt idx="4418">
                  <c:v>2.04955E-2</c:v>
                </c:pt>
                <c:pt idx="4419">
                  <c:v>2.0494200000000001E-2</c:v>
                </c:pt>
                <c:pt idx="4420">
                  <c:v>2.0492900000000001E-2</c:v>
                </c:pt>
                <c:pt idx="4421">
                  <c:v>2.0491499999999999E-2</c:v>
                </c:pt>
                <c:pt idx="4422">
                  <c:v>2.04902E-2</c:v>
                </c:pt>
                <c:pt idx="4423">
                  <c:v>2.0488900000000001E-2</c:v>
                </c:pt>
                <c:pt idx="4424">
                  <c:v>2.0487600000000002E-2</c:v>
                </c:pt>
                <c:pt idx="4425">
                  <c:v>2.04862E-2</c:v>
                </c:pt>
                <c:pt idx="4426">
                  <c:v>2.04849E-2</c:v>
                </c:pt>
                <c:pt idx="4427">
                  <c:v>2.0483600000000001E-2</c:v>
                </c:pt>
                <c:pt idx="4428">
                  <c:v>2.0482199999999999E-2</c:v>
                </c:pt>
                <c:pt idx="4429">
                  <c:v>2.04809E-2</c:v>
                </c:pt>
                <c:pt idx="4430">
                  <c:v>2.0479600000000001E-2</c:v>
                </c:pt>
                <c:pt idx="4431">
                  <c:v>2.0478300000000001E-2</c:v>
                </c:pt>
                <c:pt idx="4432">
                  <c:v>2.0476899999999999E-2</c:v>
                </c:pt>
                <c:pt idx="4433">
                  <c:v>2.04756E-2</c:v>
                </c:pt>
                <c:pt idx="4434">
                  <c:v>2.0474300000000001E-2</c:v>
                </c:pt>
                <c:pt idx="4435">
                  <c:v>2.0473000000000002E-2</c:v>
                </c:pt>
                <c:pt idx="4436">
                  <c:v>2.04716E-2</c:v>
                </c:pt>
                <c:pt idx="4437">
                  <c:v>2.04703E-2</c:v>
                </c:pt>
                <c:pt idx="4438">
                  <c:v>2.0469000000000001E-2</c:v>
                </c:pt>
                <c:pt idx="4439">
                  <c:v>2.0467599999999999E-2</c:v>
                </c:pt>
                <c:pt idx="4440">
                  <c:v>2.04663E-2</c:v>
                </c:pt>
                <c:pt idx="4441">
                  <c:v>2.0465000000000001E-2</c:v>
                </c:pt>
                <c:pt idx="4442">
                  <c:v>2.0463700000000001E-2</c:v>
                </c:pt>
                <c:pt idx="4443">
                  <c:v>2.0462299999999999E-2</c:v>
                </c:pt>
                <c:pt idx="4444">
                  <c:v>2.0461E-2</c:v>
                </c:pt>
                <c:pt idx="4445">
                  <c:v>2.0459700000000001E-2</c:v>
                </c:pt>
                <c:pt idx="4446">
                  <c:v>2.0458400000000002E-2</c:v>
                </c:pt>
                <c:pt idx="4447">
                  <c:v>2.0456999999999999E-2</c:v>
                </c:pt>
                <c:pt idx="4448">
                  <c:v>2.04557E-2</c:v>
                </c:pt>
                <c:pt idx="4449">
                  <c:v>2.0454400000000001E-2</c:v>
                </c:pt>
                <c:pt idx="4450">
                  <c:v>2.0453099999999998E-2</c:v>
                </c:pt>
                <c:pt idx="4451">
                  <c:v>2.0451799999999999E-2</c:v>
                </c:pt>
                <c:pt idx="4452">
                  <c:v>2.0450400000000001E-2</c:v>
                </c:pt>
                <c:pt idx="4453">
                  <c:v>2.0449100000000001E-2</c:v>
                </c:pt>
                <c:pt idx="4454">
                  <c:v>2.0447799999999999E-2</c:v>
                </c:pt>
                <c:pt idx="4455">
                  <c:v>2.0446499999999999E-2</c:v>
                </c:pt>
                <c:pt idx="4456">
                  <c:v>2.0445100000000001E-2</c:v>
                </c:pt>
                <c:pt idx="4457">
                  <c:v>2.0443800000000002E-2</c:v>
                </c:pt>
                <c:pt idx="4458">
                  <c:v>2.0442499999999999E-2</c:v>
                </c:pt>
                <c:pt idx="4459">
                  <c:v>2.04412E-2</c:v>
                </c:pt>
                <c:pt idx="4460">
                  <c:v>2.0439800000000001E-2</c:v>
                </c:pt>
                <c:pt idx="4461">
                  <c:v>2.0438499999999998E-2</c:v>
                </c:pt>
                <c:pt idx="4462">
                  <c:v>2.0437199999999999E-2</c:v>
                </c:pt>
                <c:pt idx="4463">
                  <c:v>2.04359E-2</c:v>
                </c:pt>
                <c:pt idx="4464">
                  <c:v>2.0434600000000001E-2</c:v>
                </c:pt>
                <c:pt idx="4465">
                  <c:v>2.0433199999999999E-2</c:v>
                </c:pt>
                <c:pt idx="4466">
                  <c:v>2.0431899999999999E-2</c:v>
                </c:pt>
                <c:pt idx="4467">
                  <c:v>2.04306E-2</c:v>
                </c:pt>
                <c:pt idx="4468">
                  <c:v>2.0429300000000001E-2</c:v>
                </c:pt>
                <c:pt idx="4469">
                  <c:v>2.0428000000000002E-2</c:v>
                </c:pt>
                <c:pt idx="4470">
                  <c:v>2.04266E-2</c:v>
                </c:pt>
                <c:pt idx="4471">
                  <c:v>2.04253E-2</c:v>
                </c:pt>
                <c:pt idx="4472">
                  <c:v>2.0424000000000001E-2</c:v>
                </c:pt>
                <c:pt idx="4473">
                  <c:v>2.0422699999999998E-2</c:v>
                </c:pt>
                <c:pt idx="4474">
                  <c:v>2.0421399999999999E-2</c:v>
                </c:pt>
                <c:pt idx="4475">
                  <c:v>2.0420000000000001E-2</c:v>
                </c:pt>
                <c:pt idx="4476">
                  <c:v>2.0418700000000001E-2</c:v>
                </c:pt>
                <c:pt idx="4477">
                  <c:v>2.0417399999999999E-2</c:v>
                </c:pt>
                <c:pt idx="4478">
                  <c:v>2.04161E-2</c:v>
                </c:pt>
                <c:pt idx="4479">
                  <c:v>2.04148E-2</c:v>
                </c:pt>
                <c:pt idx="4480">
                  <c:v>2.0413400000000002E-2</c:v>
                </c:pt>
                <c:pt idx="4481">
                  <c:v>2.0412099999999999E-2</c:v>
                </c:pt>
                <c:pt idx="4482">
                  <c:v>2.04108E-2</c:v>
                </c:pt>
                <c:pt idx="4483">
                  <c:v>2.0409500000000001E-2</c:v>
                </c:pt>
                <c:pt idx="4484">
                  <c:v>2.0408200000000001E-2</c:v>
                </c:pt>
                <c:pt idx="4485">
                  <c:v>2.0406799999999999E-2</c:v>
                </c:pt>
                <c:pt idx="4486">
                  <c:v>2.04055E-2</c:v>
                </c:pt>
                <c:pt idx="4487">
                  <c:v>2.0404200000000001E-2</c:v>
                </c:pt>
                <c:pt idx="4488">
                  <c:v>2.0402900000000002E-2</c:v>
                </c:pt>
                <c:pt idx="4489">
                  <c:v>2.0401599999999999E-2</c:v>
                </c:pt>
                <c:pt idx="4490">
                  <c:v>2.04003E-2</c:v>
                </c:pt>
                <c:pt idx="4491">
                  <c:v>2.0398900000000001E-2</c:v>
                </c:pt>
                <c:pt idx="4492">
                  <c:v>2.0397599999999998E-2</c:v>
                </c:pt>
                <c:pt idx="4493">
                  <c:v>2.0396299999999999E-2</c:v>
                </c:pt>
                <c:pt idx="4494">
                  <c:v>2.0395E-2</c:v>
                </c:pt>
                <c:pt idx="4495">
                  <c:v>2.0393700000000001E-2</c:v>
                </c:pt>
                <c:pt idx="4496">
                  <c:v>2.0392400000000001E-2</c:v>
                </c:pt>
                <c:pt idx="4497">
                  <c:v>2.0390999999999999E-2</c:v>
                </c:pt>
                <c:pt idx="4498">
                  <c:v>2.03897E-2</c:v>
                </c:pt>
                <c:pt idx="4499">
                  <c:v>2.0388400000000001E-2</c:v>
                </c:pt>
                <c:pt idx="4500">
                  <c:v>2.0387099999999998E-2</c:v>
                </c:pt>
                <c:pt idx="4501">
                  <c:v>2.0385799999999999E-2</c:v>
                </c:pt>
                <c:pt idx="4502">
                  <c:v>2.03845E-2</c:v>
                </c:pt>
                <c:pt idx="4503">
                  <c:v>2.0383200000000001E-2</c:v>
                </c:pt>
                <c:pt idx="4504">
                  <c:v>2.0381799999999999E-2</c:v>
                </c:pt>
                <c:pt idx="4505">
                  <c:v>2.0380499999999999E-2</c:v>
                </c:pt>
                <c:pt idx="4506">
                  <c:v>2.03792E-2</c:v>
                </c:pt>
                <c:pt idx="4507">
                  <c:v>2.0377900000000001E-2</c:v>
                </c:pt>
                <c:pt idx="4508">
                  <c:v>2.0376600000000002E-2</c:v>
                </c:pt>
                <c:pt idx="4509">
                  <c:v>2.0375299999999999E-2</c:v>
                </c:pt>
                <c:pt idx="4510">
                  <c:v>2.0374E-2</c:v>
                </c:pt>
                <c:pt idx="4511">
                  <c:v>2.0372600000000001E-2</c:v>
                </c:pt>
                <c:pt idx="4512">
                  <c:v>2.0371299999999998E-2</c:v>
                </c:pt>
                <c:pt idx="4513">
                  <c:v>2.0369999999999999E-2</c:v>
                </c:pt>
                <c:pt idx="4514">
                  <c:v>2.03687E-2</c:v>
                </c:pt>
                <c:pt idx="4515">
                  <c:v>2.0367400000000001E-2</c:v>
                </c:pt>
                <c:pt idx="4516">
                  <c:v>2.0366100000000002E-2</c:v>
                </c:pt>
                <c:pt idx="4517">
                  <c:v>2.0364799999999999E-2</c:v>
                </c:pt>
                <c:pt idx="4518">
                  <c:v>2.03634E-2</c:v>
                </c:pt>
                <c:pt idx="4519">
                  <c:v>2.0362100000000001E-2</c:v>
                </c:pt>
                <c:pt idx="4520">
                  <c:v>2.0360799999999998E-2</c:v>
                </c:pt>
                <c:pt idx="4521">
                  <c:v>2.0359499999999999E-2</c:v>
                </c:pt>
                <c:pt idx="4522">
                  <c:v>2.03582E-2</c:v>
                </c:pt>
                <c:pt idx="4523">
                  <c:v>2.0356900000000001E-2</c:v>
                </c:pt>
                <c:pt idx="4524">
                  <c:v>2.0355600000000001E-2</c:v>
                </c:pt>
                <c:pt idx="4525">
                  <c:v>2.0354299999999999E-2</c:v>
                </c:pt>
                <c:pt idx="4526">
                  <c:v>2.0353E-2</c:v>
                </c:pt>
                <c:pt idx="4527">
                  <c:v>2.0351600000000001E-2</c:v>
                </c:pt>
                <c:pt idx="4528">
                  <c:v>2.0350300000000002E-2</c:v>
                </c:pt>
                <c:pt idx="4529">
                  <c:v>2.0348999999999999E-2</c:v>
                </c:pt>
                <c:pt idx="4530">
                  <c:v>2.03477E-2</c:v>
                </c:pt>
                <c:pt idx="4531">
                  <c:v>2.0346400000000001E-2</c:v>
                </c:pt>
                <c:pt idx="4532">
                  <c:v>2.0345100000000001E-2</c:v>
                </c:pt>
                <c:pt idx="4533">
                  <c:v>2.0343799999999999E-2</c:v>
                </c:pt>
                <c:pt idx="4534">
                  <c:v>2.0342499999999999E-2</c:v>
                </c:pt>
                <c:pt idx="4535">
                  <c:v>2.03412E-2</c:v>
                </c:pt>
                <c:pt idx="4536">
                  <c:v>2.0339900000000001E-2</c:v>
                </c:pt>
                <c:pt idx="4537">
                  <c:v>2.0338499999999999E-2</c:v>
                </c:pt>
                <c:pt idx="4538">
                  <c:v>2.03372E-2</c:v>
                </c:pt>
                <c:pt idx="4539">
                  <c:v>2.0335900000000001E-2</c:v>
                </c:pt>
                <c:pt idx="4540">
                  <c:v>2.0334600000000001E-2</c:v>
                </c:pt>
                <c:pt idx="4541">
                  <c:v>2.0333299999999999E-2</c:v>
                </c:pt>
                <c:pt idx="4542">
                  <c:v>2.0331999999999999E-2</c:v>
                </c:pt>
                <c:pt idx="4543">
                  <c:v>2.03307E-2</c:v>
                </c:pt>
                <c:pt idx="4544">
                  <c:v>2.0329400000000001E-2</c:v>
                </c:pt>
                <c:pt idx="4545">
                  <c:v>2.0328100000000002E-2</c:v>
                </c:pt>
                <c:pt idx="4546">
                  <c:v>2.0326799999999999E-2</c:v>
                </c:pt>
                <c:pt idx="4547">
                  <c:v>2.03255E-2</c:v>
                </c:pt>
                <c:pt idx="4548">
                  <c:v>2.0324200000000001E-2</c:v>
                </c:pt>
                <c:pt idx="4549">
                  <c:v>2.0322799999999999E-2</c:v>
                </c:pt>
                <c:pt idx="4550">
                  <c:v>2.0321499999999999E-2</c:v>
                </c:pt>
                <c:pt idx="4551">
                  <c:v>2.03202E-2</c:v>
                </c:pt>
                <c:pt idx="4552">
                  <c:v>2.0318900000000001E-2</c:v>
                </c:pt>
                <c:pt idx="4553">
                  <c:v>2.0317600000000002E-2</c:v>
                </c:pt>
                <c:pt idx="4554">
                  <c:v>2.0316299999999999E-2</c:v>
                </c:pt>
                <c:pt idx="4555">
                  <c:v>2.0315E-2</c:v>
                </c:pt>
                <c:pt idx="4556">
                  <c:v>2.0313700000000001E-2</c:v>
                </c:pt>
                <c:pt idx="4557">
                  <c:v>2.0312400000000001E-2</c:v>
                </c:pt>
                <c:pt idx="4558">
                  <c:v>2.0311099999999999E-2</c:v>
                </c:pt>
                <c:pt idx="4559">
                  <c:v>2.0309799999999999E-2</c:v>
                </c:pt>
                <c:pt idx="4560">
                  <c:v>2.03085E-2</c:v>
                </c:pt>
                <c:pt idx="4561">
                  <c:v>2.0307200000000001E-2</c:v>
                </c:pt>
                <c:pt idx="4562">
                  <c:v>2.0305900000000002E-2</c:v>
                </c:pt>
                <c:pt idx="4563">
                  <c:v>2.0304599999999999E-2</c:v>
                </c:pt>
                <c:pt idx="4564">
                  <c:v>2.03033E-2</c:v>
                </c:pt>
                <c:pt idx="4565">
                  <c:v>2.0302000000000001E-2</c:v>
                </c:pt>
                <c:pt idx="4566">
                  <c:v>2.0300700000000001E-2</c:v>
                </c:pt>
                <c:pt idx="4567">
                  <c:v>2.0299399999999999E-2</c:v>
                </c:pt>
                <c:pt idx="4568">
                  <c:v>2.0298E-2</c:v>
                </c:pt>
                <c:pt idx="4569">
                  <c:v>2.0296700000000001E-2</c:v>
                </c:pt>
                <c:pt idx="4570">
                  <c:v>2.0295400000000002E-2</c:v>
                </c:pt>
                <c:pt idx="4571">
                  <c:v>2.0294099999999999E-2</c:v>
                </c:pt>
                <c:pt idx="4572">
                  <c:v>2.02928E-2</c:v>
                </c:pt>
                <c:pt idx="4573">
                  <c:v>2.0291500000000001E-2</c:v>
                </c:pt>
                <c:pt idx="4574">
                  <c:v>2.0290200000000001E-2</c:v>
                </c:pt>
                <c:pt idx="4575">
                  <c:v>2.0288899999999999E-2</c:v>
                </c:pt>
                <c:pt idx="4576">
                  <c:v>2.0287599999999999E-2</c:v>
                </c:pt>
                <c:pt idx="4577">
                  <c:v>2.02863E-2</c:v>
                </c:pt>
                <c:pt idx="4578">
                  <c:v>2.0285000000000001E-2</c:v>
                </c:pt>
                <c:pt idx="4579">
                  <c:v>2.0283700000000002E-2</c:v>
                </c:pt>
                <c:pt idx="4580">
                  <c:v>2.0282399999999999E-2</c:v>
                </c:pt>
                <c:pt idx="4581">
                  <c:v>2.02811E-2</c:v>
                </c:pt>
                <c:pt idx="4582">
                  <c:v>2.0279800000000001E-2</c:v>
                </c:pt>
                <c:pt idx="4583">
                  <c:v>2.0278500000000001E-2</c:v>
                </c:pt>
                <c:pt idx="4584">
                  <c:v>2.0277199999999999E-2</c:v>
                </c:pt>
                <c:pt idx="4585">
                  <c:v>2.0275899999999999E-2</c:v>
                </c:pt>
                <c:pt idx="4586">
                  <c:v>2.02746E-2</c:v>
                </c:pt>
                <c:pt idx="4587">
                  <c:v>2.0273300000000001E-2</c:v>
                </c:pt>
                <c:pt idx="4588">
                  <c:v>2.0271999999999998E-2</c:v>
                </c:pt>
                <c:pt idx="4589">
                  <c:v>2.0270699999999999E-2</c:v>
                </c:pt>
                <c:pt idx="4590">
                  <c:v>2.02694E-2</c:v>
                </c:pt>
                <c:pt idx="4591">
                  <c:v>2.0268100000000001E-2</c:v>
                </c:pt>
                <c:pt idx="4592">
                  <c:v>2.0266800000000001E-2</c:v>
                </c:pt>
                <c:pt idx="4593">
                  <c:v>2.0265499999999999E-2</c:v>
                </c:pt>
                <c:pt idx="4594">
                  <c:v>2.02642E-2</c:v>
                </c:pt>
                <c:pt idx="4595">
                  <c:v>2.02629E-2</c:v>
                </c:pt>
                <c:pt idx="4596">
                  <c:v>2.0261600000000001E-2</c:v>
                </c:pt>
                <c:pt idx="4597">
                  <c:v>2.0260299999999998E-2</c:v>
                </c:pt>
                <c:pt idx="4598">
                  <c:v>2.0258999999999999E-2</c:v>
                </c:pt>
                <c:pt idx="4599">
                  <c:v>2.02577E-2</c:v>
                </c:pt>
                <c:pt idx="4600">
                  <c:v>2.0256400000000001E-2</c:v>
                </c:pt>
                <c:pt idx="4601">
                  <c:v>2.0255100000000002E-2</c:v>
                </c:pt>
                <c:pt idx="4602">
                  <c:v>2.0253799999999999E-2</c:v>
                </c:pt>
                <c:pt idx="4603">
                  <c:v>2.02525E-2</c:v>
                </c:pt>
                <c:pt idx="4604">
                  <c:v>2.02512E-2</c:v>
                </c:pt>
                <c:pt idx="4605">
                  <c:v>2.0249900000000001E-2</c:v>
                </c:pt>
                <c:pt idx="4606">
                  <c:v>2.0248599999999999E-2</c:v>
                </c:pt>
                <c:pt idx="4607">
                  <c:v>2.0247299999999999E-2</c:v>
                </c:pt>
                <c:pt idx="4608">
                  <c:v>2.0246E-2</c:v>
                </c:pt>
                <c:pt idx="4609">
                  <c:v>2.0244700000000001E-2</c:v>
                </c:pt>
                <c:pt idx="4610">
                  <c:v>2.0243400000000002E-2</c:v>
                </c:pt>
                <c:pt idx="4611">
                  <c:v>2.0242099999999999E-2</c:v>
                </c:pt>
                <c:pt idx="4612">
                  <c:v>2.02408E-2</c:v>
                </c:pt>
                <c:pt idx="4613">
                  <c:v>2.0239500000000001E-2</c:v>
                </c:pt>
                <c:pt idx="4614">
                  <c:v>2.0238200000000001E-2</c:v>
                </c:pt>
                <c:pt idx="4615">
                  <c:v>2.0237000000000002E-2</c:v>
                </c:pt>
                <c:pt idx="4616">
                  <c:v>2.0235699999999999E-2</c:v>
                </c:pt>
                <c:pt idx="4617">
                  <c:v>2.02344E-2</c:v>
                </c:pt>
                <c:pt idx="4618">
                  <c:v>2.02331E-2</c:v>
                </c:pt>
                <c:pt idx="4619">
                  <c:v>2.0231800000000001E-2</c:v>
                </c:pt>
                <c:pt idx="4620">
                  <c:v>2.0230499999999998E-2</c:v>
                </c:pt>
                <c:pt idx="4621">
                  <c:v>2.0229199999999999E-2</c:v>
                </c:pt>
                <c:pt idx="4622">
                  <c:v>2.02279E-2</c:v>
                </c:pt>
                <c:pt idx="4623">
                  <c:v>2.0226600000000001E-2</c:v>
                </c:pt>
                <c:pt idx="4624">
                  <c:v>2.0225300000000002E-2</c:v>
                </c:pt>
                <c:pt idx="4625">
                  <c:v>2.0223999999999999E-2</c:v>
                </c:pt>
                <c:pt idx="4626">
                  <c:v>2.02227E-2</c:v>
                </c:pt>
                <c:pt idx="4627">
                  <c:v>2.02214E-2</c:v>
                </c:pt>
                <c:pt idx="4628">
                  <c:v>2.0220100000000001E-2</c:v>
                </c:pt>
                <c:pt idx="4629">
                  <c:v>2.0218799999999999E-2</c:v>
                </c:pt>
                <c:pt idx="4630">
                  <c:v>2.0217499999999999E-2</c:v>
                </c:pt>
                <c:pt idx="4631">
                  <c:v>2.02162E-2</c:v>
                </c:pt>
                <c:pt idx="4632">
                  <c:v>2.0214900000000001E-2</c:v>
                </c:pt>
                <c:pt idx="4633">
                  <c:v>2.0213700000000001E-2</c:v>
                </c:pt>
                <c:pt idx="4634">
                  <c:v>2.0212399999999998E-2</c:v>
                </c:pt>
                <c:pt idx="4635">
                  <c:v>2.0211099999999999E-2</c:v>
                </c:pt>
                <c:pt idx="4636">
                  <c:v>2.02098E-2</c:v>
                </c:pt>
                <c:pt idx="4637">
                  <c:v>2.0208500000000001E-2</c:v>
                </c:pt>
                <c:pt idx="4638">
                  <c:v>2.0207200000000002E-2</c:v>
                </c:pt>
                <c:pt idx="4639">
                  <c:v>2.0205899999999999E-2</c:v>
                </c:pt>
                <c:pt idx="4640">
                  <c:v>2.02046E-2</c:v>
                </c:pt>
                <c:pt idx="4641">
                  <c:v>2.02033E-2</c:v>
                </c:pt>
                <c:pt idx="4642">
                  <c:v>2.0202000000000001E-2</c:v>
                </c:pt>
                <c:pt idx="4643">
                  <c:v>2.0200699999999999E-2</c:v>
                </c:pt>
                <c:pt idx="4644">
                  <c:v>2.0199399999999999E-2</c:v>
                </c:pt>
                <c:pt idx="4645">
                  <c:v>2.01981E-2</c:v>
                </c:pt>
                <c:pt idx="4646">
                  <c:v>2.01969E-2</c:v>
                </c:pt>
                <c:pt idx="4647">
                  <c:v>2.0195600000000001E-2</c:v>
                </c:pt>
                <c:pt idx="4648">
                  <c:v>2.0194299999999998E-2</c:v>
                </c:pt>
                <c:pt idx="4649">
                  <c:v>2.0192999999999999E-2</c:v>
                </c:pt>
                <c:pt idx="4650">
                  <c:v>2.01917E-2</c:v>
                </c:pt>
                <c:pt idx="4651">
                  <c:v>2.0190400000000001E-2</c:v>
                </c:pt>
                <c:pt idx="4652">
                  <c:v>2.0189100000000001E-2</c:v>
                </c:pt>
                <c:pt idx="4653">
                  <c:v>2.0187799999999999E-2</c:v>
                </c:pt>
                <c:pt idx="4654">
                  <c:v>2.01865E-2</c:v>
                </c:pt>
                <c:pt idx="4655">
                  <c:v>2.01852E-2</c:v>
                </c:pt>
                <c:pt idx="4656">
                  <c:v>2.0184000000000001E-2</c:v>
                </c:pt>
                <c:pt idx="4657">
                  <c:v>2.0182700000000001E-2</c:v>
                </c:pt>
                <c:pt idx="4658">
                  <c:v>2.0181399999999999E-2</c:v>
                </c:pt>
                <c:pt idx="4659">
                  <c:v>2.0180099999999999E-2</c:v>
                </c:pt>
                <c:pt idx="4660">
                  <c:v>2.01788E-2</c:v>
                </c:pt>
                <c:pt idx="4661">
                  <c:v>2.0177500000000001E-2</c:v>
                </c:pt>
                <c:pt idx="4662">
                  <c:v>2.0176199999999998E-2</c:v>
                </c:pt>
                <c:pt idx="4663">
                  <c:v>2.0174899999999999E-2</c:v>
                </c:pt>
                <c:pt idx="4664">
                  <c:v>2.01736E-2</c:v>
                </c:pt>
                <c:pt idx="4665">
                  <c:v>2.01724E-2</c:v>
                </c:pt>
                <c:pt idx="4666">
                  <c:v>2.0171100000000001E-2</c:v>
                </c:pt>
                <c:pt idx="4667">
                  <c:v>2.0169800000000002E-2</c:v>
                </c:pt>
                <c:pt idx="4668">
                  <c:v>2.0168499999999999E-2</c:v>
                </c:pt>
                <c:pt idx="4669">
                  <c:v>2.01672E-2</c:v>
                </c:pt>
                <c:pt idx="4670">
                  <c:v>2.01659E-2</c:v>
                </c:pt>
                <c:pt idx="4671">
                  <c:v>2.0164600000000001E-2</c:v>
                </c:pt>
                <c:pt idx="4672">
                  <c:v>2.0163299999999999E-2</c:v>
                </c:pt>
                <c:pt idx="4673">
                  <c:v>2.0162099999999999E-2</c:v>
                </c:pt>
                <c:pt idx="4674">
                  <c:v>2.01608E-2</c:v>
                </c:pt>
                <c:pt idx="4675">
                  <c:v>2.01595E-2</c:v>
                </c:pt>
                <c:pt idx="4676">
                  <c:v>2.0158200000000001E-2</c:v>
                </c:pt>
                <c:pt idx="4677">
                  <c:v>2.0156899999999998E-2</c:v>
                </c:pt>
                <c:pt idx="4678">
                  <c:v>2.0155599999999999E-2</c:v>
                </c:pt>
                <c:pt idx="4679">
                  <c:v>2.01543E-2</c:v>
                </c:pt>
                <c:pt idx="4680">
                  <c:v>2.01531E-2</c:v>
                </c:pt>
                <c:pt idx="4681">
                  <c:v>2.0151800000000001E-2</c:v>
                </c:pt>
                <c:pt idx="4682">
                  <c:v>2.0150499999999998E-2</c:v>
                </c:pt>
                <c:pt idx="4683">
                  <c:v>2.0149199999999999E-2</c:v>
                </c:pt>
                <c:pt idx="4684">
                  <c:v>2.01479E-2</c:v>
                </c:pt>
                <c:pt idx="4685">
                  <c:v>2.0146600000000001E-2</c:v>
                </c:pt>
                <c:pt idx="4686">
                  <c:v>2.0145400000000001E-2</c:v>
                </c:pt>
                <c:pt idx="4687">
                  <c:v>2.0144100000000002E-2</c:v>
                </c:pt>
                <c:pt idx="4688">
                  <c:v>2.0142799999999999E-2</c:v>
                </c:pt>
                <c:pt idx="4689">
                  <c:v>2.01415E-2</c:v>
                </c:pt>
                <c:pt idx="4690">
                  <c:v>2.01402E-2</c:v>
                </c:pt>
                <c:pt idx="4691">
                  <c:v>2.0138900000000001E-2</c:v>
                </c:pt>
                <c:pt idx="4692">
                  <c:v>2.0137599999999999E-2</c:v>
                </c:pt>
                <c:pt idx="4693">
                  <c:v>2.0136399999999999E-2</c:v>
                </c:pt>
                <c:pt idx="4694">
                  <c:v>2.01351E-2</c:v>
                </c:pt>
                <c:pt idx="4695">
                  <c:v>2.01338E-2</c:v>
                </c:pt>
                <c:pt idx="4696">
                  <c:v>2.0132500000000001E-2</c:v>
                </c:pt>
                <c:pt idx="4697">
                  <c:v>2.0131199999999998E-2</c:v>
                </c:pt>
                <c:pt idx="4698">
                  <c:v>2.0129999999999999E-2</c:v>
                </c:pt>
                <c:pt idx="4699">
                  <c:v>2.0128699999999999E-2</c:v>
                </c:pt>
                <c:pt idx="4700">
                  <c:v>2.01274E-2</c:v>
                </c:pt>
                <c:pt idx="4701">
                  <c:v>2.0126100000000001E-2</c:v>
                </c:pt>
                <c:pt idx="4702">
                  <c:v>2.0124800000000002E-2</c:v>
                </c:pt>
                <c:pt idx="4703">
                  <c:v>2.0123499999999999E-2</c:v>
                </c:pt>
                <c:pt idx="4704">
                  <c:v>2.0122299999999999E-2</c:v>
                </c:pt>
                <c:pt idx="4705">
                  <c:v>2.0121E-2</c:v>
                </c:pt>
                <c:pt idx="4706">
                  <c:v>2.0119700000000001E-2</c:v>
                </c:pt>
                <c:pt idx="4707">
                  <c:v>2.0118400000000002E-2</c:v>
                </c:pt>
                <c:pt idx="4708">
                  <c:v>2.0117099999999999E-2</c:v>
                </c:pt>
                <c:pt idx="4709">
                  <c:v>2.0115899999999999E-2</c:v>
                </c:pt>
                <c:pt idx="4710">
                  <c:v>2.01146E-2</c:v>
                </c:pt>
                <c:pt idx="4711">
                  <c:v>2.0113300000000001E-2</c:v>
                </c:pt>
                <c:pt idx="4712">
                  <c:v>2.0112000000000001E-2</c:v>
                </c:pt>
                <c:pt idx="4713">
                  <c:v>2.0110699999999999E-2</c:v>
                </c:pt>
                <c:pt idx="4714">
                  <c:v>2.0109499999999999E-2</c:v>
                </c:pt>
                <c:pt idx="4715">
                  <c:v>2.01082E-2</c:v>
                </c:pt>
                <c:pt idx="4716">
                  <c:v>2.01069E-2</c:v>
                </c:pt>
                <c:pt idx="4717">
                  <c:v>2.0105600000000001E-2</c:v>
                </c:pt>
                <c:pt idx="4718">
                  <c:v>2.0104299999999999E-2</c:v>
                </c:pt>
                <c:pt idx="4719">
                  <c:v>2.0103099999999999E-2</c:v>
                </c:pt>
                <c:pt idx="4720">
                  <c:v>2.01018E-2</c:v>
                </c:pt>
                <c:pt idx="4721">
                  <c:v>2.01005E-2</c:v>
                </c:pt>
                <c:pt idx="4722">
                  <c:v>2.0099200000000001E-2</c:v>
                </c:pt>
                <c:pt idx="4723">
                  <c:v>2.0097899999999998E-2</c:v>
                </c:pt>
                <c:pt idx="4724">
                  <c:v>2.0096699999999999E-2</c:v>
                </c:pt>
                <c:pt idx="4725">
                  <c:v>2.0095399999999999E-2</c:v>
                </c:pt>
                <c:pt idx="4726">
                  <c:v>2.00941E-2</c:v>
                </c:pt>
                <c:pt idx="4727">
                  <c:v>2.0092800000000001E-2</c:v>
                </c:pt>
                <c:pt idx="4728">
                  <c:v>2.0091600000000001E-2</c:v>
                </c:pt>
                <c:pt idx="4729">
                  <c:v>2.0090299999999998E-2</c:v>
                </c:pt>
                <c:pt idx="4730">
                  <c:v>2.0088999999999999E-2</c:v>
                </c:pt>
                <c:pt idx="4731">
                  <c:v>2.00877E-2</c:v>
                </c:pt>
                <c:pt idx="4732">
                  <c:v>2.0086400000000001E-2</c:v>
                </c:pt>
                <c:pt idx="4733">
                  <c:v>2.0085200000000001E-2</c:v>
                </c:pt>
                <c:pt idx="4734">
                  <c:v>2.0083899999999998E-2</c:v>
                </c:pt>
                <c:pt idx="4735">
                  <c:v>2.0082599999999999E-2</c:v>
                </c:pt>
                <c:pt idx="4736">
                  <c:v>2.00813E-2</c:v>
                </c:pt>
                <c:pt idx="4737">
                  <c:v>2.00801E-2</c:v>
                </c:pt>
                <c:pt idx="4738">
                  <c:v>2.0078800000000001E-2</c:v>
                </c:pt>
                <c:pt idx="4739">
                  <c:v>2.0077500000000002E-2</c:v>
                </c:pt>
                <c:pt idx="4740">
                  <c:v>2.0076199999999999E-2</c:v>
                </c:pt>
                <c:pt idx="4741">
                  <c:v>2.0074999999999999E-2</c:v>
                </c:pt>
                <c:pt idx="4742">
                  <c:v>2.00737E-2</c:v>
                </c:pt>
                <c:pt idx="4743">
                  <c:v>2.0072400000000001E-2</c:v>
                </c:pt>
                <c:pt idx="4744">
                  <c:v>2.0071100000000001E-2</c:v>
                </c:pt>
                <c:pt idx="4745">
                  <c:v>2.0069900000000002E-2</c:v>
                </c:pt>
                <c:pt idx="4746">
                  <c:v>2.0068599999999999E-2</c:v>
                </c:pt>
                <c:pt idx="4747">
                  <c:v>2.00673E-2</c:v>
                </c:pt>
                <c:pt idx="4748">
                  <c:v>2.0066000000000001E-2</c:v>
                </c:pt>
                <c:pt idx="4749">
                  <c:v>2.0064800000000001E-2</c:v>
                </c:pt>
                <c:pt idx="4750">
                  <c:v>2.0063500000000001E-2</c:v>
                </c:pt>
                <c:pt idx="4751">
                  <c:v>2.0062199999999999E-2</c:v>
                </c:pt>
                <c:pt idx="4752">
                  <c:v>2.00609E-2</c:v>
                </c:pt>
                <c:pt idx="4753">
                  <c:v>2.00597E-2</c:v>
                </c:pt>
                <c:pt idx="4754">
                  <c:v>2.0058400000000001E-2</c:v>
                </c:pt>
                <c:pt idx="4755">
                  <c:v>2.0057100000000001E-2</c:v>
                </c:pt>
                <c:pt idx="4756">
                  <c:v>2.0055900000000002E-2</c:v>
                </c:pt>
                <c:pt idx="4757">
                  <c:v>2.0054599999999999E-2</c:v>
                </c:pt>
                <c:pt idx="4758">
                  <c:v>2.00533E-2</c:v>
                </c:pt>
                <c:pt idx="4759">
                  <c:v>2.0052E-2</c:v>
                </c:pt>
                <c:pt idx="4760">
                  <c:v>2.0050800000000001E-2</c:v>
                </c:pt>
                <c:pt idx="4761">
                  <c:v>2.0049500000000001E-2</c:v>
                </c:pt>
                <c:pt idx="4762">
                  <c:v>2.0048199999999999E-2</c:v>
                </c:pt>
                <c:pt idx="4763">
                  <c:v>2.0046899999999999E-2</c:v>
                </c:pt>
                <c:pt idx="4764">
                  <c:v>2.00457E-2</c:v>
                </c:pt>
                <c:pt idx="4765">
                  <c:v>2.00444E-2</c:v>
                </c:pt>
                <c:pt idx="4766">
                  <c:v>2.0043100000000001E-2</c:v>
                </c:pt>
                <c:pt idx="4767">
                  <c:v>2.0041900000000001E-2</c:v>
                </c:pt>
                <c:pt idx="4768">
                  <c:v>2.0040599999999999E-2</c:v>
                </c:pt>
                <c:pt idx="4769">
                  <c:v>2.0039299999999999E-2</c:v>
                </c:pt>
                <c:pt idx="4770">
                  <c:v>2.0038E-2</c:v>
                </c:pt>
                <c:pt idx="4771">
                  <c:v>2.00368E-2</c:v>
                </c:pt>
                <c:pt idx="4772">
                  <c:v>2.0035500000000001E-2</c:v>
                </c:pt>
                <c:pt idx="4773">
                  <c:v>2.0034199999999999E-2</c:v>
                </c:pt>
                <c:pt idx="4774">
                  <c:v>2.0032999999999999E-2</c:v>
                </c:pt>
                <c:pt idx="4775">
                  <c:v>2.00317E-2</c:v>
                </c:pt>
                <c:pt idx="4776">
                  <c:v>2.00304E-2</c:v>
                </c:pt>
                <c:pt idx="4777">
                  <c:v>2.00292E-2</c:v>
                </c:pt>
                <c:pt idx="4778">
                  <c:v>2.0027900000000001E-2</c:v>
                </c:pt>
                <c:pt idx="4779">
                  <c:v>2.0026599999999999E-2</c:v>
                </c:pt>
                <c:pt idx="4780">
                  <c:v>2.0025299999999999E-2</c:v>
                </c:pt>
                <c:pt idx="4781">
                  <c:v>2.00241E-2</c:v>
                </c:pt>
                <c:pt idx="4782">
                  <c:v>2.00228E-2</c:v>
                </c:pt>
                <c:pt idx="4783">
                  <c:v>2.0021500000000001E-2</c:v>
                </c:pt>
                <c:pt idx="4784">
                  <c:v>2.0020300000000001E-2</c:v>
                </c:pt>
                <c:pt idx="4785">
                  <c:v>2.0018999999999999E-2</c:v>
                </c:pt>
                <c:pt idx="4786">
                  <c:v>2.0017699999999999E-2</c:v>
                </c:pt>
                <c:pt idx="4787">
                  <c:v>2.00165E-2</c:v>
                </c:pt>
                <c:pt idx="4788">
                  <c:v>2.00152E-2</c:v>
                </c:pt>
                <c:pt idx="4789">
                  <c:v>2.0013900000000001E-2</c:v>
                </c:pt>
                <c:pt idx="4790">
                  <c:v>2.0012700000000001E-2</c:v>
                </c:pt>
                <c:pt idx="4791">
                  <c:v>2.0011399999999999E-2</c:v>
                </c:pt>
                <c:pt idx="4792">
                  <c:v>2.0010099999999999E-2</c:v>
                </c:pt>
                <c:pt idx="4793">
                  <c:v>2.00089E-2</c:v>
                </c:pt>
                <c:pt idx="4794">
                  <c:v>2.00076E-2</c:v>
                </c:pt>
                <c:pt idx="4795">
                  <c:v>2.0006300000000001E-2</c:v>
                </c:pt>
                <c:pt idx="4796">
                  <c:v>2.0005100000000001E-2</c:v>
                </c:pt>
                <c:pt idx="4797">
                  <c:v>2.0003799999999999E-2</c:v>
                </c:pt>
                <c:pt idx="4798">
                  <c:v>2.0002499999999999E-2</c:v>
                </c:pt>
                <c:pt idx="4799">
                  <c:v>2.00013E-2</c:v>
                </c:pt>
                <c:pt idx="4800">
                  <c:v>0.02</c:v>
                </c:pt>
                <c:pt idx="4801">
                  <c:v>1.9998700000000001E-2</c:v>
                </c:pt>
                <c:pt idx="4802">
                  <c:v>1.9997500000000001E-2</c:v>
                </c:pt>
                <c:pt idx="4803">
                  <c:v>1.9996199999999999E-2</c:v>
                </c:pt>
                <c:pt idx="4804">
                  <c:v>1.9994899999999999E-2</c:v>
                </c:pt>
                <c:pt idx="4805">
                  <c:v>1.99937E-2</c:v>
                </c:pt>
                <c:pt idx="4806">
                  <c:v>1.99924E-2</c:v>
                </c:pt>
                <c:pt idx="4807">
                  <c:v>1.9991100000000001E-2</c:v>
                </c:pt>
                <c:pt idx="4808">
                  <c:v>1.9989900000000001E-2</c:v>
                </c:pt>
                <c:pt idx="4809">
                  <c:v>1.9988599999999999E-2</c:v>
                </c:pt>
                <c:pt idx="4810">
                  <c:v>1.9987399999999999E-2</c:v>
                </c:pt>
                <c:pt idx="4811">
                  <c:v>1.99861E-2</c:v>
                </c:pt>
                <c:pt idx="4812">
                  <c:v>1.99848E-2</c:v>
                </c:pt>
                <c:pt idx="4813">
                  <c:v>1.9983600000000001E-2</c:v>
                </c:pt>
                <c:pt idx="4814">
                  <c:v>1.9982300000000001E-2</c:v>
                </c:pt>
                <c:pt idx="4815">
                  <c:v>1.9980999999999999E-2</c:v>
                </c:pt>
                <c:pt idx="4816">
                  <c:v>1.9979799999999999E-2</c:v>
                </c:pt>
                <c:pt idx="4817">
                  <c:v>1.99785E-2</c:v>
                </c:pt>
                <c:pt idx="4818">
                  <c:v>1.9977200000000001E-2</c:v>
                </c:pt>
                <c:pt idx="4819">
                  <c:v>1.9976000000000001E-2</c:v>
                </c:pt>
                <c:pt idx="4820">
                  <c:v>1.9974700000000001E-2</c:v>
                </c:pt>
                <c:pt idx="4821">
                  <c:v>1.9973500000000002E-2</c:v>
                </c:pt>
                <c:pt idx="4822">
                  <c:v>1.9972199999999999E-2</c:v>
                </c:pt>
                <c:pt idx="4823">
                  <c:v>2.1045299999999999E-2</c:v>
                </c:pt>
                <c:pt idx="4824">
                  <c:v>2.1044E-2</c:v>
                </c:pt>
                <c:pt idx="4825">
                  <c:v>2.1042700000000001E-2</c:v>
                </c:pt>
                <c:pt idx="4826">
                  <c:v>2.1041299999999999E-2</c:v>
                </c:pt>
                <c:pt idx="4827">
                  <c:v>2.104E-2</c:v>
                </c:pt>
                <c:pt idx="4828">
                  <c:v>2.10387E-2</c:v>
                </c:pt>
                <c:pt idx="4829">
                  <c:v>2.1037299999999998E-2</c:v>
                </c:pt>
                <c:pt idx="4830">
                  <c:v>2.1035999999999999E-2</c:v>
                </c:pt>
                <c:pt idx="4831">
                  <c:v>2.10347E-2</c:v>
                </c:pt>
                <c:pt idx="4832">
                  <c:v>2.1033400000000001E-2</c:v>
                </c:pt>
                <c:pt idx="4833">
                  <c:v>2.1031999999999999E-2</c:v>
                </c:pt>
                <c:pt idx="4834">
                  <c:v>2.1030699999999999E-2</c:v>
                </c:pt>
                <c:pt idx="4835">
                  <c:v>2.10294E-2</c:v>
                </c:pt>
                <c:pt idx="4836">
                  <c:v>2.1028000000000002E-2</c:v>
                </c:pt>
                <c:pt idx="4837">
                  <c:v>2.1026699999999999E-2</c:v>
                </c:pt>
                <c:pt idx="4838">
                  <c:v>2.10254E-2</c:v>
                </c:pt>
                <c:pt idx="4839">
                  <c:v>2.10241E-2</c:v>
                </c:pt>
                <c:pt idx="4840">
                  <c:v>2.1022699999999998E-2</c:v>
                </c:pt>
                <c:pt idx="4841">
                  <c:v>2.1021399999999999E-2</c:v>
                </c:pt>
                <c:pt idx="4842">
                  <c:v>2.10201E-2</c:v>
                </c:pt>
                <c:pt idx="4843">
                  <c:v>2.1018700000000001E-2</c:v>
                </c:pt>
                <c:pt idx="4844">
                  <c:v>2.1017399999999999E-2</c:v>
                </c:pt>
                <c:pt idx="4845">
                  <c:v>2.1016099999999999E-2</c:v>
                </c:pt>
                <c:pt idx="4846">
                  <c:v>2.10148E-2</c:v>
                </c:pt>
                <c:pt idx="4847">
                  <c:v>2.1013400000000002E-2</c:v>
                </c:pt>
                <c:pt idx="4848">
                  <c:v>2.1012099999999999E-2</c:v>
                </c:pt>
                <c:pt idx="4849">
                  <c:v>2.10108E-2</c:v>
                </c:pt>
                <c:pt idx="4850">
                  <c:v>2.10095E-2</c:v>
                </c:pt>
                <c:pt idx="4851">
                  <c:v>2.1008099999999998E-2</c:v>
                </c:pt>
                <c:pt idx="4852">
                  <c:v>2.1006799999999999E-2</c:v>
                </c:pt>
                <c:pt idx="4853">
                  <c:v>2.10055E-2</c:v>
                </c:pt>
                <c:pt idx="4854">
                  <c:v>2.1004200000000001E-2</c:v>
                </c:pt>
                <c:pt idx="4855">
                  <c:v>2.1002799999999999E-2</c:v>
                </c:pt>
                <c:pt idx="4856">
                  <c:v>2.1001499999999999E-2</c:v>
                </c:pt>
                <c:pt idx="4857">
                  <c:v>2.10002E-2</c:v>
                </c:pt>
                <c:pt idx="4858">
                  <c:v>2.0998900000000001E-2</c:v>
                </c:pt>
                <c:pt idx="4859">
                  <c:v>2.0997499999999999E-2</c:v>
                </c:pt>
                <c:pt idx="4860">
                  <c:v>2.09962E-2</c:v>
                </c:pt>
                <c:pt idx="4861">
                  <c:v>2.09949E-2</c:v>
                </c:pt>
                <c:pt idx="4862">
                  <c:v>2.0993600000000001E-2</c:v>
                </c:pt>
                <c:pt idx="4863">
                  <c:v>2.0992199999999999E-2</c:v>
                </c:pt>
                <c:pt idx="4864">
                  <c:v>2.09909E-2</c:v>
                </c:pt>
                <c:pt idx="4865">
                  <c:v>2.0989600000000001E-2</c:v>
                </c:pt>
                <c:pt idx="4866">
                  <c:v>2.0988300000000001E-2</c:v>
                </c:pt>
                <c:pt idx="4867">
                  <c:v>2.0986999999999999E-2</c:v>
                </c:pt>
                <c:pt idx="4868">
                  <c:v>2.09856E-2</c:v>
                </c:pt>
                <c:pt idx="4869">
                  <c:v>2.0984300000000001E-2</c:v>
                </c:pt>
                <c:pt idx="4870">
                  <c:v>2.0983000000000002E-2</c:v>
                </c:pt>
                <c:pt idx="4871">
                  <c:v>2.0981699999999999E-2</c:v>
                </c:pt>
                <c:pt idx="4872">
                  <c:v>2.09803E-2</c:v>
                </c:pt>
                <c:pt idx="4873">
                  <c:v>2.0979000000000001E-2</c:v>
                </c:pt>
                <c:pt idx="4874">
                  <c:v>2.0977699999999998E-2</c:v>
                </c:pt>
                <c:pt idx="4875">
                  <c:v>2.0976399999999999E-2</c:v>
                </c:pt>
                <c:pt idx="4876">
                  <c:v>2.09751E-2</c:v>
                </c:pt>
                <c:pt idx="4877">
                  <c:v>2.0973700000000001E-2</c:v>
                </c:pt>
                <c:pt idx="4878">
                  <c:v>2.0972399999999999E-2</c:v>
                </c:pt>
                <c:pt idx="4879">
                  <c:v>2.0971099999999999E-2</c:v>
                </c:pt>
                <c:pt idx="4880">
                  <c:v>2.09698E-2</c:v>
                </c:pt>
                <c:pt idx="4881">
                  <c:v>2.0968500000000001E-2</c:v>
                </c:pt>
                <c:pt idx="4882">
                  <c:v>2.0967099999999999E-2</c:v>
                </c:pt>
                <c:pt idx="4883">
                  <c:v>2.09658E-2</c:v>
                </c:pt>
                <c:pt idx="4884">
                  <c:v>2.09645E-2</c:v>
                </c:pt>
                <c:pt idx="4885">
                  <c:v>2.0963200000000001E-2</c:v>
                </c:pt>
                <c:pt idx="4886">
                  <c:v>2.0961899999999999E-2</c:v>
                </c:pt>
                <c:pt idx="4887">
                  <c:v>2.09605E-2</c:v>
                </c:pt>
                <c:pt idx="4888">
                  <c:v>2.0959200000000001E-2</c:v>
                </c:pt>
                <c:pt idx="4889">
                  <c:v>2.0957900000000002E-2</c:v>
                </c:pt>
                <c:pt idx="4890">
                  <c:v>2.0956599999999999E-2</c:v>
                </c:pt>
                <c:pt idx="4891">
                  <c:v>2.09553E-2</c:v>
                </c:pt>
                <c:pt idx="4892">
                  <c:v>2.0953900000000001E-2</c:v>
                </c:pt>
                <c:pt idx="4893">
                  <c:v>2.0952599999999998E-2</c:v>
                </c:pt>
                <c:pt idx="4894">
                  <c:v>2.0951299999999999E-2</c:v>
                </c:pt>
                <c:pt idx="4895">
                  <c:v>2.095E-2</c:v>
                </c:pt>
                <c:pt idx="4896">
                  <c:v>2.0948700000000001E-2</c:v>
                </c:pt>
                <c:pt idx="4897">
                  <c:v>2.0947299999999999E-2</c:v>
                </c:pt>
                <c:pt idx="4898">
                  <c:v>2.0945999999999999E-2</c:v>
                </c:pt>
                <c:pt idx="4899">
                  <c:v>2.09447E-2</c:v>
                </c:pt>
                <c:pt idx="4900">
                  <c:v>2.0943400000000001E-2</c:v>
                </c:pt>
                <c:pt idx="4901">
                  <c:v>2.0942100000000002E-2</c:v>
                </c:pt>
                <c:pt idx="4902">
                  <c:v>2.0940799999999999E-2</c:v>
                </c:pt>
                <c:pt idx="4903">
                  <c:v>2.09394E-2</c:v>
                </c:pt>
                <c:pt idx="4904">
                  <c:v>2.0938100000000001E-2</c:v>
                </c:pt>
                <c:pt idx="4905">
                  <c:v>2.0936799999999998E-2</c:v>
                </c:pt>
                <c:pt idx="4906">
                  <c:v>2.0935499999999999E-2</c:v>
                </c:pt>
                <c:pt idx="4907">
                  <c:v>2.09342E-2</c:v>
                </c:pt>
                <c:pt idx="4908">
                  <c:v>2.0932900000000001E-2</c:v>
                </c:pt>
                <c:pt idx="4909">
                  <c:v>2.0931499999999999E-2</c:v>
                </c:pt>
                <c:pt idx="4910">
                  <c:v>2.0930199999999999E-2</c:v>
                </c:pt>
                <c:pt idx="4911">
                  <c:v>2.09289E-2</c:v>
                </c:pt>
                <c:pt idx="4912">
                  <c:v>2.0927600000000001E-2</c:v>
                </c:pt>
                <c:pt idx="4913">
                  <c:v>2.0926299999999998E-2</c:v>
                </c:pt>
                <c:pt idx="4914">
                  <c:v>2.0924999999999999E-2</c:v>
                </c:pt>
                <c:pt idx="4915">
                  <c:v>2.09237E-2</c:v>
                </c:pt>
                <c:pt idx="4916">
                  <c:v>2.0922300000000001E-2</c:v>
                </c:pt>
                <c:pt idx="4917">
                  <c:v>2.0920999999999999E-2</c:v>
                </c:pt>
                <c:pt idx="4918">
                  <c:v>2.0919699999999999E-2</c:v>
                </c:pt>
                <c:pt idx="4919">
                  <c:v>2.09184E-2</c:v>
                </c:pt>
                <c:pt idx="4920">
                  <c:v>2.0917100000000001E-2</c:v>
                </c:pt>
                <c:pt idx="4921">
                  <c:v>2.0915799999999998E-2</c:v>
                </c:pt>
                <c:pt idx="4922">
                  <c:v>2.0914499999999999E-2</c:v>
                </c:pt>
                <c:pt idx="4923">
                  <c:v>2.09131E-2</c:v>
                </c:pt>
                <c:pt idx="4924">
                  <c:v>2.0911800000000001E-2</c:v>
                </c:pt>
                <c:pt idx="4925">
                  <c:v>2.0910499999999999E-2</c:v>
                </c:pt>
                <c:pt idx="4926">
                  <c:v>2.0909199999999999E-2</c:v>
                </c:pt>
                <c:pt idx="4927">
                  <c:v>2.09079E-2</c:v>
                </c:pt>
                <c:pt idx="4928">
                  <c:v>2.0906600000000001E-2</c:v>
                </c:pt>
                <c:pt idx="4929">
                  <c:v>2.0905300000000002E-2</c:v>
                </c:pt>
                <c:pt idx="4930">
                  <c:v>2.0903999999999999E-2</c:v>
                </c:pt>
                <c:pt idx="4931">
                  <c:v>2.09026E-2</c:v>
                </c:pt>
                <c:pt idx="4932">
                  <c:v>2.0901300000000001E-2</c:v>
                </c:pt>
                <c:pt idx="4933">
                  <c:v>2.0899999999999998E-2</c:v>
                </c:pt>
                <c:pt idx="4934">
                  <c:v>2.0898699999999999E-2</c:v>
                </c:pt>
                <c:pt idx="4935">
                  <c:v>2.08974E-2</c:v>
                </c:pt>
                <c:pt idx="4936">
                  <c:v>2.0896100000000001E-2</c:v>
                </c:pt>
                <c:pt idx="4937">
                  <c:v>2.0894800000000002E-2</c:v>
                </c:pt>
                <c:pt idx="4938">
                  <c:v>2.0893499999999999E-2</c:v>
                </c:pt>
                <c:pt idx="4939">
                  <c:v>2.08922E-2</c:v>
                </c:pt>
                <c:pt idx="4940">
                  <c:v>2.0890800000000001E-2</c:v>
                </c:pt>
                <c:pt idx="4941">
                  <c:v>2.0889499999999998E-2</c:v>
                </c:pt>
                <c:pt idx="4942">
                  <c:v>2.0888199999999999E-2</c:v>
                </c:pt>
                <c:pt idx="4943">
                  <c:v>2.08869E-2</c:v>
                </c:pt>
                <c:pt idx="4944">
                  <c:v>2.0885600000000001E-2</c:v>
                </c:pt>
                <c:pt idx="4945">
                  <c:v>2.0884300000000001E-2</c:v>
                </c:pt>
                <c:pt idx="4946">
                  <c:v>2.0882999999999999E-2</c:v>
                </c:pt>
                <c:pt idx="4947">
                  <c:v>2.08817E-2</c:v>
                </c:pt>
                <c:pt idx="4948">
                  <c:v>2.08804E-2</c:v>
                </c:pt>
                <c:pt idx="4949">
                  <c:v>2.0879100000000001E-2</c:v>
                </c:pt>
                <c:pt idx="4950">
                  <c:v>2.0877699999999999E-2</c:v>
                </c:pt>
                <c:pt idx="4951">
                  <c:v>2.08764E-2</c:v>
                </c:pt>
                <c:pt idx="4952">
                  <c:v>2.0875100000000001E-2</c:v>
                </c:pt>
                <c:pt idx="4953">
                  <c:v>2.0873800000000001E-2</c:v>
                </c:pt>
                <c:pt idx="4954">
                  <c:v>2.0872499999999999E-2</c:v>
                </c:pt>
                <c:pt idx="4955">
                  <c:v>2.0871199999999999E-2</c:v>
                </c:pt>
                <c:pt idx="4956">
                  <c:v>2.08699E-2</c:v>
                </c:pt>
                <c:pt idx="4957">
                  <c:v>2.0868600000000001E-2</c:v>
                </c:pt>
                <c:pt idx="4958">
                  <c:v>2.0867299999999998E-2</c:v>
                </c:pt>
                <c:pt idx="4959">
                  <c:v>2.0865999999999999E-2</c:v>
                </c:pt>
                <c:pt idx="4960">
                  <c:v>2.08647E-2</c:v>
                </c:pt>
                <c:pt idx="4961">
                  <c:v>2.0863400000000001E-2</c:v>
                </c:pt>
                <c:pt idx="4962">
                  <c:v>2.0861999999999999E-2</c:v>
                </c:pt>
                <c:pt idx="4963">
                  <c:v>2.0860699999999999E-2</c:v>
                </c:pt>
                <c:pt idx="4964">
                  <c:v>2.08594E-2</c:v>
                </c:pt>
                <c:pt idx="4965">
                  <c:v>2.0858100000000001E-2</c:v>
                </c:pt>
                <c:pt idx="4966">
                  <c:v>2.0856800000000002E-2</c:v>
                </c:pt>
                <c:pt idx="4967">
                  <c:v>2.0855499999999999E-2</c:v>
                </c:pt>
                <c:pt idx="4968">
                  <c:v>2.08542E-2</c:v>
                </c:pt>
                <c:pt idx="4969">
                  <c:v>2.0852900000000001E-2</c:v>
                </c:pt>
                <c:pt idx="4970">
                  <c:v>2.0851600000000001E-2</c:v>
                </c:pt>
                <c:pt idx="4971">
                  <c:v>2.0850299999999999E-2</c:v>
                </c:pt>
                <c:pt idx="4972">
                  <c:v>2.0848999999999999E-2</c:v>
                </c:pt>
                <c:pt idx="4973">
                  <c:v>2.08477E-2</c:v>
                </c:pt>
                <c:pt idx="4974">
                  <c:v>2.0846400000000001E-2</c:v>
                </c:pt>
                <c:pt idx="4975">
                  <c:v>2.0845099999999998E-2</c:v>
                </c:pt>
                <c:pt idx="4976">
                  <c:v>2.0843799999999999E-2</c:v>
                </c:pt>
                <c:pt idx="4977">
                  <c:v>2.08425E-2</c:v>
                </c:pt>
                <c:pt idx="4978">
                  <c:v>2.0841200000000001E-2</c:v>
                </c:pt>
                <c:pt idx="4979">
                  <c:v>2.0839900000000001E-2</c:v>
                </c:pt>
                <c:pt idx="4980">
                  <c:v>2.0838499999999999E-2</c:v>
                </c:pt>
                <c:pt idx="4981">
                  <c:v>2.08372E-2</c:v>
                </c:pt>
                <c:pt idx="4982">
                  <c:v>2.0835900000000001E-2</c:v>
                </c:pt>
                <c:pt idx="4983">
                  <c:v>2.0834600000000002E-2</c:v>
                </c:pt>
                <c:pt idx="4984">
                  <c:v>2.0833299999999999E-2</c:v>
                </c:pt>
                <c:pt idx="4985">
                  <c:v>2.0832E-2</c:v>
                </c:pt>
                <c:pt idx="4986">
                  <c:v>2.0830700000000001E-2</c:v>
                </c:pt>
                <c:pt idx="4987">
                  <c:v>2.0829400000000001E-2</c:v>
                </c:pt>
                <c:pt idx="4988">
                  <c:v>2.0828099999999999E-2</c:v>
                </c:pt>
                <c:pt idx="4989">
                  <c:v>2.0826799999999999E-2</c:v>
                </c:pt>
                <c:pt idx="4990">
                  <c:v>2.08255E-2</c:v>
                </c:pt>
                <c:pt idx="4991">
                  <c:v>2.0824200000000001E-2</c:v>
                </c:pt>
                <c:pt idx="4992">
                  <c:v>2.0822899999999998E-2</c:v>
                </c:pt>
                <c:pt idx="4993">
                  <c:v>2.0821599999999999E-2</c:v>
                </c:pt>
                <c:pt idx="4994">
                  <c:v>2.08203E-2</c:v>
                </c:pt>
                <c:pt idx="4995">
                  <c:v>2.0819000000000001E-2</c:v>
                </c:pt>
                <c:pt idx="4996">
                  <c:v>2.0817700000000001E-2</c:v>
                </c:pt>
                <c:pt idx="4997">
                  <c:v>2.0816399999999999E-2</c:v>
                </c:pt>
                <c:pt idx="4998">
                  <c:v>2.08151E-2</c:v>
                </c:pt>
                <c:pt idx="4999">
                  <c:v>2.08138E-2</c:v>
                </c:pt>
                <c:pt idx="5000">
                  <c:v>2.0812500000000001E-2</c:v>
                </c:pt>
                <c:pt idx="5001">
                  <c:v>2.0811199999999998E-2</c:v>
                </c:pt>
                <c:pt idx="5002">
                  <c:v>2.0809899999999999E-2</c:v>
                </c:pt>
                <c:pt idx="5003">
                  <c:v>2.08086E-2</c:v>
                </c:pt>
                <c:pt idx="5004">
                  <c:v>2.0807300000000001E-2</c:v>
                </c:pt>
                <c:pt idx="5005">
                  <c:v>2.0806000000000002E-2</c:v>
                </c:pt>
                <c:pt idx="5006">
                  <c:v>2.0804699999999999E-2</c:v>
                </c:pt>
                <c:pt idx="5007">
                  <c:v>2.08034E-2</c:v>
                </c:pt>
                <c:pt idx="5008">
                  <c:v>2.08021E-2</c:v>
                </c:pt>
                <c:pt idx="5009">
                  <c:v>2.0800800000000001E-2</c:v>
                </c:pt>
                <c:pt idx="5010">
                  <c:v>2.0799499999999999E-2</c:v>
                </c:pt>
                <c:pt idx="5011">
                  <c:v>2.0798199999999999E-2</c:v>
                </c:pt>
                <c:pt idx="5012">
                  <c:v>2.07969E-2</c:v>
                </c:pt>
                <c:pt idx="5013">
                  <c:v>2.0795600000000001E-2</c:v>
                </c:pt>
                <c:pt idx="5014">
                  <c:v>2.0794300000000002E-2</c:v>
                </c:pt>
                <c:pt idx="5015">
                  <c:v>2.0792999999999999E-2</c:v>
                </c:pt>
                <c:pt idx="5016">
                  <c:v>2.07917E-2</c:v>
                </c:pt>
                <c:pt idx="5017">
                  <c:v>2.0790400000000001E-2</c:v>
                </c:pt>
                <c:pt idx="5018">
                  <c:v>2.0789100000000001E-2</c:v>
                </c:pt>
                <c:pt idx="5019">
                  <c:v>2.0787799999999999E-2</c:v>
                </c:pt>
                <c:pt idx="5020">
                  <c:v>2.0786499999999999E-2</c:v>
                </c:pt>
                <c:pt idx="5021">
                  <c:v>2.07852E-2</c:v>
                </c:pt>
                <c:pt idx="5022">
                  <c:v>2.0783900000000001E-2</c:v>
                </c:pt>
                <c:pt idx="5023">
                  <c:v>2.0782599999999998E-2</c:v>
                </c:pt>
                <c:pt idx="5024">
                  <c:v>2.0781299999999999E-2</c:v>
                </c:pt>
                <c:pt idx="5025">
                  <c:v>2.078E-2</c:v>
                </c:pt>
                <c:pt idx="5026">
                  <c:v>2.0778700000000001E-2</c:v>
                </c:pt>
                <c:pt idx="5027">
                  <c:v>2.0777400000000001E-2</c:v>
                </c:pt>
                <c:pt idx="5028">
                  <c:v>2.0776099999999999E-2</c:v>
                </c:pt>
                <c:pt idx="5029">
                  <c:v>2.07748E-2</c:v>
                </c:pt>
                <c:pt idx="5030">
                  <c:v>2.07736E-2</c:v>
                </c:pt>
                <c:pt idx="5031">
                  <c:v>2.07723E-2</c:v>
                </c:pt>
                <c:pt idx="5032">
                  <c:v>2.0771000000000001E-2</c:v>
                </c:pt>
                <c:pt idx="5033">
                  <c:v>2.0769699999999999E-2</c:v>
                </c:pt>
                <c:pt idx="5034">
                  <c:v>2.0768399999999999E-2</c:v>
                </c:pt>
                <c:pt idx="5035">
                  <c:v>2.07671E-2</c:v>
                </c:pt>
                <c:pt idx="5036">
                  <c:v>2.0765800000000001E-2</c:v>
                </c:pt>
                <c:pt idx="5037">
                  <c:v>2.0764500000000002E-2</c:v>
                </c:pt>
                <c:pt idx="5038">
                  <c:v>2.0763199999999999E-2</c:v>
                </c:pt>
                <c:pt idx="5039">
                  <c:v>2.07619E-2</c:v>
                </c:pt>
                <c:pt idx="5040">
                  <c:v>2.0760600000000001E-2</c:v>
                </c:pt>
                <c:pt idx="5041">
                  <c:v>2.0759300000000001E-2</c:v>
                </c:pt>
                <c:pt idx="5042">
                  <c:v>2.0757999999999999E-2</c:v>
                </c:pt>
                <c:pt idx="5043">
                  <c:v>2.0756699999999999E-2</c:v>
                </c:pt>
                <c:pt idx="5044">
                  <c:v>2.07554E-2</c:v>
                </c:pt>
                <c:pt idx="5045">
                  <c:v>2.0754100000000001E-2</c:v>
                </c:pt>
                <c:pt idx="5046">
                  <c:v>2.0752799999999998E-2</c:v>
                </c:pt>
                <c:pt idx="5047">
                  <c:v>2.0751499999999999E-2</c:v>
                </c:pt>
                <c:pt idx="5048">
                  <c:v>2.07502E-2</c:v>
                </c:pt>
                <c:pt idx="5049">
                  <c:v>2.0749E-2</c:v>
                </c:pt>
                <c:pt idx="5050">
                  <c:v>2.0747700000000001E-2</c:v>
                </c:pt>
                <c:pt idx="5051">
                  <c:v>2.0746400000000002E-2</c:v>
                </c:pt>
                <c:pt idx="5052">
                  <c:v>2.0745099999999999E-2</c:v>
                </c:pt>
                <c:pt idx="5053">
                  <c:v>2.07438E-2</c:v>
                </c:pt>
                <c:pt idx="5054">
                  <c:v>2.0742500000000001E-2</c:v>
                </c:pt>
                <c:pt idx="5055">
                  <c:v>2.0741200000000001E-2</c:v>
                </c:pt>
                <c:pt idx="5056">
                  <c:v>2.0739899999999999E-2</c:v>
                </c:pt>
                <c:pt idx="5057">
                  <c:v>2.0738599999999999E-2</c:v>
                </c:pt>
                <c:pt idx="5058">
                  <c:v>2.07373E-2</c:v>
                </c:pt>
                <c:pt idx="5059">
                  <c:v>2.0736000000000001E-2</c:v>
                </c:pt>
                <c:pt idx="5060">
                  <c:v>2.0734699999999998E-2</c:v>
                </c:pt>
                <c:pt idx="5061">
                  <c:v>2.0733499999999998E-2</c:v>
                </c:pt>
                <c:pt idx="5062">
                  <c:v>2.0732199999999999E-2</c:v>
                </c:pt>
                <c:pt idx="5063">
                  <c:v>2.07309E-2</c:v>
                </c:pt>
                <c:pt idx="5064">
                  <c:v>2.0729600000000001E-2</c:v>
                </c:pt>
                <c:pt idx="5065">
                  <c:v>2.0728300000000002E-2</c:v>
                </c:pt>
                <c:pt idx="5066">
                  <c:v>2.0726999999999999E-2</c:v>
                </c:pt>
                <c:pt idx="5067">
                  <c:v>2.07257E-2</c:v>
                </c:pt>
                <c:pt idx="5068">
                  <c:v>2.07244E-2</c:v>
                </c:pt>
                <c:pt idx="5069">
                  <c:v>2.0723100000000001E-2</c:v>
                </c:pt>
                <c:pt idx="5070">
                  <c:v>2.0721799999999999E-2</c:v>
                </c:pt>
                <c:pt idx="5071">
                  <c:v>2.0720599999999999E-2</c:v>
                </c:pt>
                <c:pt idx="5072">
                  <c:v>2.07193E-2</c:v>
                </c:pt>
                <c:pt idx="5073">
                  <c:v>2.0718E-2</c:v>
                </c:pt>
                <c:pt idx="5074">
                  <c:v>2.0716700000000001E-2</c:v>
                </c:pt>
                <c:pt idx="5075">
                  <c:v>2.0715399999999998E-2</c:v>
                </c:pt>
                <c:pt idx="5076">
                  <c:v>2.0714099999999999E-2</c:v>
                </c:pt>
                <c:pt idx="5077">
                  <c:v>2.07128E-2</c:v>
                </c:pt>
                <c:pt idx="5078">
                  <c:v>2.0711500000000001E-2</c:v>
                </c:pt>
                <c:pt idx="5079">
                  <c:v>2.0710200000000002E-2</c:v>
                </c:pt>
                <c:pt idx="5080">
                  <c:v>2.0709000000000002E-2</c:v>
                </c:pt>
                <c:pt idx="5081">
                  <c:v>2.0707699999999999E-2</c:v>
                </c:pt>
                <c:pt idx="5082">
                  <c:v>2.07064E-2</c:v>
                </c:pt>
                <c:pt idx="5083">
                  <c:v>2.0705100000000001E-2</c:v>
                </c:pt>
                <c:pt idx="5084">
                  <c:v>2.0703800000000001E-2</c:v>
                </c:pt>
                <c:pt idx="5085">
                  <c:v>2.0702499999999999E-2</c:v>
                </c:pt>
                <c:pt idx="5086">
                  <c:v>2.0701199999999999E-2</c:v>
                </c:pt>
                <c:pt idx="5087">
                  <c:v>2.06999E-2</c:v>
                </c:pt>
                <c:pt idx="5088">
                  <c:v>2.06987E-2</c:v>
                </c:pt>
                <c:pt idx="5089">
                  <c:v>2.0697400000000001E-2</c:v>
                </c:pt>
                <c:pt idx="5090">
                  <c:v>2.0696099999999999E-2</c:v>
                </c:pt>
                <c:pt idx="5091">
                  <c:v>2.0694799999999999E-2</c:v>
                </c:pt>
                <c:pt idx="5092">
                  <c:v>2.06935E-2</c:v>
                </c:pt>
                <c:pt idx="5093">
                  <c:v>2.0692200000000001E-2</c:v>
                </c:pt>
                <c:pt idx="5094">
                  <c:v>2.0690900000000002E-2</c:v>
                </c:pt>
                <c:pt idx="5095">
                  <c:v>2.0689699999999998E-2</c:v>
                </c:pt>
                <c:pt idx="5096">
                  <c:v>2.0688399999999999E-2</c:v>
                </c:pt>
                <c:pt idx="5097">
                  <c:v>2.06871E-2</c:v>
                </c:pt>
                <c:pt idx="5098">
                  <c:v>2.0685800000000001E-2</c:v>
                </c:pt>
                <c:pt idx="5099">
                  <c:v>2.0684500000000001E-2</c:v>
                </c:pt>
                <c:pt idx="5100">
                  <c:v>2.0683199999999999E-2</c:v>
                </c:pt>
                <c:pt idx="5101">
                  <c:v>2.06819E-2</c:v>
                </c:pt>
                <c:pt idx="5102">
                  <c:v>2.06807E-2</c:v>
                </c:pt>
                <c:pt idx="5103">
                  <c:v>2.0679400000000001E-2</c:v>
                </c:pt>
                <c:pt idx="5104">
                  <c:v>2.0678100000000001E-2</c:v>
                </c:pt>
                <c:pt idx="5105">
                  <c:v>2.0676799999999999E-2</c:v>
                </c:pt>
                <c:pt idx="5106">
                  <c:v>2.0675499999999999E-2</c:v>
                </c:pt>
                <c:pt idx="5107">
                  <c:v>2.06742E-2</c:v>
                </c:pt>
                <c:pt idx="5108">
                  <c:v>2.0673E-2</c:v>
                </c:pt>
                <c:pt idx="5109">
                  <c:v>2.0671700000000001E-2</c:v>
                </c:pt>
                <c:pt idx="5110">
                  <c:v>2.0670399999999998E-2</c:v>
                </c:pt>
                <c:pt idx="5111">
                  <c:v>2.0669099999999999E-2</c:v>
                </c:pt>
                <c:pt idx="5112">
                  <c:v>2.06678E-2</c:v>
                </c:pt>
                <c:pt idx="5113">
                  <c:v>2.0666500000000001E-2</c:v>
                </c:pt>
                <c:pt idx="5114">
                  <c:v>2.0665300000000001E-2</c:v>
                </c:pt>
                <c:pt idx="5115">
                  <c:v>2.0663999999999998E-2</c:v>
                </c:pt>
                <c:pt idx="5116">
                  <c:v>2.0662699999999999E-2</c:v>
                </c:pt>
                <c:pt idx="5117">
                  <c:v>2.06614E-2</c:v>
                </c:pt>
                <c:pt idx="5118">
                  <c:v>2.0660100000000001E-2</c:v>
                </c:pt>
                <c:pt idx="5119">
                  <c:v>2.0658900000000001E-2</c:v>
                </c:pt>
                <c:pt idx="5120">
                  <c:v>2.0657600000000002E-2</c:v>
                </c:pt>
                <c:pt idx="5121">
                  <c:v>2.0656299999999999E-2</c:v>
                </c:pt>
                <c:pt idx="5122">
                  <c:v>2.0655E-2</c:v>
                </c:pt>
                <c:pt idx="5123">
                  <c:v>2.0653700000000001E-2</c:v>
                </c:pt>
                <c:pt idx="5124">
                  <c:v>2.0652400000000001E-2</c:v>
                </c:pt>
                <c:pt idx="5125">
                  <c:v>2.0651200000000001E-2</c:v>
                </c:pt>
                <c:pt idx="5126">
                  <c:v>2.0649899999999999E-2</c:v>
                </c:pt>
                <c:pt idx="5127">
                  <c:v>2.06486E-2</c:v>
                </c:pt>
                <c:pt idx="5128">
                  <c:v>2.06473E-2</c:v>
                </c:pt>
                <c:pt idx="5129">
                  <c:v>2.0646000000000001E-2</c:v>
                </c:pt>
                <c:pt idx="5130">
                  <c:v>2.0644800000000001E-2</c:v>
                </c:pt>
                <c:pt idx="5131">
                  <c:v>2.0643499999999999E-2</c:v>
                </c:pt>
                <c:pt idx="5132">
                  <c:v>2.0642199999999999E-2</c:v>
                </c:pt>
                <c:pt idx="5133">
                  <c:v>2.06409E-2</c:v>
                </c:pt>
                <c:pt idx="5134">
                  <c:v>2.0639600000000001E-2</c:v>
                </c:pt>
                <c:pt idx="5135">
                  <c:v>2.0638400000000001E-2</c:v>
                </c:pt>
                <c:pt idx="5136">
                  <c:v>2.0637099999999999E-2</c:v>
                </c:pt>
                <c:pt idx="5137">
                  <c:v>2.0635799999999999E-2</c:v>
                </c:pt>
                <c:pt idx="5138">
                  <c:v>2.06345E-2</c:v>
                </c:pt>
                <c:pt idx="5139">
                  <c:v>2.0633200000000001E-2</c:v>
                </c:pt>
                <c:pt idx="5140">
                  <c:v>2.0632000000000001E-2</c:v>
                </c:pt>
                <c:pt idx="5141">
                  <c:v>2.0630699999999998E-2</c:v>
                </c:pt>
                <c:pt idx="5142">
                  <c:v>2.0629399999999999E-2</c:v>
                </c:pt>
                <c:pt idx="5143">
                  <c:v>2.06281E-2</c:v>
                </c:pt>
                <c:pt idx="5144">
                  <c:v>2.06269E-2</c:v>
                </c:pt>
                <c:pt idx="5145">
                  <c:v>2.0625600000000001E-2</c:v>
                </c:pt>
                <c:pt idx="5146">
                  <c:v>2.0624300000000002E-2</c:v>
                </c:pt>
                <c:pt idx="5147">
                  <c:v>2.0622999999999999E-2</c:v>
                </c:pt>
                <c:pt idx="5148">
                  <c:v>2.06217E-2</c:v>
                </c:pt>
                <c:pt idx="5149">
                  <c:v>2.06205E-2</c:v>
                </c:pt>
                <c:pt idx="5150">
                  <c:v>2.0619200000000001E-2</c:v>
                </c:pt>
                <c:pt idx="5151">
                  <c:v>2.0617900000000002E-2</c:v>
                </c:pt>
                <c:pt idx="5152">
                  <c:v>2.0616599999999999E-2</c:v>
                </c:pt>
                <c:pt idx="5153">
                  <c:v>2.0615399999999999E-2</c:v>
                </c:pt>
                <c:pt idx="5154">
                  <c:v>2.06141E-2</c:v>
                </c:pt>
                <c:pt idx="5155">
                  <c:v>2.0612800000000001E-2</c:v>
                </c:pt>
                <c:pt idx="5156">
                  <c:v>2.0611500000000001E-2</c:v>
                </c:pt>
                <c:pt idx="5157">
                  <c:v>2.0610300000000002E-2</c:v>
                </c:pt>
                <c:pt idx="5158">
                  <c:v>2.0608999999999999E-2</c:v>
                </c:pt>
                <c:pt idx="5159">
                  <c:v>2.06077E-2</c:v>
                </c:pt>
                <c:pt idx="5160">
                  <c:v>2.06064E-2</c:v>
                </c:pt>
                <c:pt idx="5161">
                  <c:v>2.0605200000000001E-2</c:v>
                </c:pt>
                <c:pt idx="5162">
                  <c:v>2.0603900000000001E-2</c:v>
                </c:pt>
                <c:pt idx="5163">
                  <c:v>2.0602599999999999E-2</c:v>
                </c:pt>
                <c:pt idx="5164">
                  <c:v>2.0601299999999999E-2</c:v>
                </c:pt>
                <c:pt idx="5165">
                  <c:v>2.06001E-2</c:v>
                </c:pt>
                <c:pt idx="5166">
                  <c:v>2.05988E-2</c:v>
                </c:pt>
                <c:pt idx="5167">
                  <c:v>2.0597500000000001E-2</c:v>
                </c:pt>
                <c:pt idx="5168">
                  <c:v>2.0596199999999999E-2</c:v>
                </c:pt>
                <c:pt idx="5169">
                  <c:v>2.0594999999999999E-2</c:v>
                </c:pt>
                <c:pt idx="5170">
                  <c:v>2.05937E-2</c:v>
                </c:pt>
                <c:pt idx="5171">
                  <c:v>2.05924E-2</c:v>
                </c:pt>
                <c:pt idx="5172">
                  <c:v>2.0591100000000001E-2</c:v>
                </c:pt>
                <c:pt idx="5173">
                  <c:v>2.0589900000000001E-2</c:v>
                </c:pt>
                <c:pt idx="5174">
                  <c:v>2.0588599999999999E-2</c:v>
                </c:pt>
                <c:pt idx="5175">
                  <c:v>2.0587299999999999E-2</c:v>
                </c:pt>
                <c:pt idx="5176">
                  <c:v>2.05861E-2</c:v>
                </c:pt>
                <c:pt idx="5177">
                  <c:v>2.05848E-2</c:v>
                </c:pt>
                <c:pt idx="5178">
                  <c:v>2.0583500000000001E-2</c:v>
                </c:pt>
                <c:pt idx="5179">
                  <c:v>2.0582199999999998E-2</c:v>
                </c:pt>
                <c:pt idx="5180">
                  <c:v>2.0580999999999999E-2</c:v>
                </c:pt>
                <c:pt idx="5181">
                  <c:v>2.0579699999999999E-2</c:v>
                </c:pt>
                <c:pt idx="5182">
                  <c:v>2.05784E-2</c:v>
                </c:pt>
                <c:pt idx="5183">
                  <c:v>2.0577100000000001E-2</c:v>
                </c:pt>
                <c:pt idx="5184">
                  <c:v>2.0575900000000001E-2</c:v>
                </c:pt>
                <c:pt idx="5185">
                  <c:v>2.0574599999999998E-2</c:v>
                </c:pt>
                <c:pt idx="5186">
                  <c:v>2.0573299999999999E-2</c:v>
                </c:pt>
                <c:pt idx="5187">
                  <c:v>2.0572099999999999E-2</c:v>
                </c:pt>
                <c:pt idx="5188">
                  <c:v>2.05708E-2</c:v>
                </c:pt>
                <c:pt idx="5189">
                  <c:v>2.0569500000000001E-2</c:v>
                </c:pt>
                <c:pt idx="5190">
                  <c:v>2.0568300000000001E-2</c:v>
                </c:pt>
                <c:pt idx="5191">
                  <c:v>2.0566999999999998E-2</c:v>
                </c:pt>
                <c:pt idx="5192">
                  <c:v>2.0565699999999999E-2</c:v>
                </c:pt>
                <c:pt idx="5193">
                  <c:v>2.05644E-2</c:v>
                </c:pt>
                <c:pt idx="5194">
                  <c:v>2.05632E-2</c:v>
                </c:pt>
                <c:pt idx="5195">
                  <c:v>2.0561900000000001E-2</c:v>
                </c:pt>
                <c:pt idx="5196">
                  <c:v>2.0560599999999998E-2</c:v>
                </c:pt>
                <c:pt idx="5197">
                  <c:v>2.0559399999999999E-2</c:v>
                </c:pt>
                <c:pt idx="5198">
                  <c:v>2.0558099999999999E-2</c:v>
                </c:pt>
                <c:pt idx="5199">
                  <c:v>2.05568E-2</c:v>
                </c:pt>
                <c:pt idx="5200">
                  <c:v>2.05556E-2</c:v>
                </c:pt>
                <c:pt idx="5201">
                  <c:v>2.0615999999999999E-2</c:v>
                </c:pt>
                <c:pt idx="5202">
                  <c:v>2.06147E-2</c:v>
                </c:pt>
                <c:pt idx="5203">
                  <c:v>2.06135E-2</c:v>
                </c:pt>
                <c:pt idx="5204">
                  <c:v>2.0612200000000001E-2</c:v>
                </c:pt>
                <c:pt idx="5205">
                  <c:v>2.0610900000000001E-2</c:v>
                </c:pt>
                <c:pt idx="5206">
                  <c:v>2.0609700000000002E-2</c:v>
                </c:pt>
                <c:pt idx="5207">
                  <c:v>2.0608399999999999E-2</c:v>
                </c:pt>
                <c:pt idx="5208">
                  <c:v>2.06071E-2</c:v>
                </c:pt>
                <c:pt idx="5209">
                  <c:v>2.0605800000000001E-2</c:v>
                </c:pt>
                <c:pt idx="5210">
                  <c:v>2.0604600000000001E-2</c:v>
                </c:pt>
                <c:pt idx="5211">
                  <c:v>2.0603300000000001E-2</c:v>
                </c:pt>
                <c:pt idx="5212">
                  <c:v>2.0601999999999999E-2</c:v>
                </c:pt>
                <c:pt idx="5213">
                  <c:v>2.0600799999999999E-2</c:v>
                </c:pt>
                <c:pt idx="5214">
                  <c:v>2.0661200000000001E-2</c:v>
                </c:pt>
                <c:pt idx="5215">
                  <c:v>2.0659899999999998E-2</c:v>
                </c:pt>
                <c:pt idx="5216">
                  <c:v>2.0658599999999999E-2</c:v>
                </c:pt>
                <c:pt idx="5217">
                  <c:v>2.06573E-2</c:v>
                </c:pt>
                <c:pt idx="5218">
                  <c:v>2.06561E-2</c:v>
                </c:pt>
                <c:pt idx="5219">
                  <c:v>2.0654800000000001E-2</c:v>
                </c:pt>
                <c:pt idx="5220">
                  <c:v>2.0653500000000002E-2</c:v>
                </c:pt>
                <c:pt idx="5221">
                  <c:v>2.0652199999999999E-2</c:v>
                </c:pt>
                <c:pt idx="5222">
                  <c:v>2.0650999999999999E-2</c:v>
                </c:pt>
                <c:pt idx="5223">
                  <c:v>2.06497E-2</c:v>
                </c:pt>
                <c:pt idx="5224">
                  <c:v>2.0648400000000001E-2</c:v>
                </c:pt>
                <c:pt idx="5225">
                  <c:v>2.0647100000000002E-2</c:v>
                </c:pt>
                <c:pt idx="5226">
                  <c:v>2.0645899999999998E-2</c:v>
                </c:pt>
                <c:pt idx="5227">
                  <c:v>2.0644599999999999E-2</c:v>
                </c:pt>
                <c:pt idx="5228">
                  <c:v>2.06433E-2</c:v>
                </c:pt>
                <c:pt idx="5229">
                  <c:v>2.06421E-2</c:v>
                </c:pt>
                <c:pt idx="5230">
                  <c:v>2.0640800000000001E-2</c:v>
                </c:pt>
                <c:pt idx="5231">
                  <c:v>2.0639500000000002E-2</c:v>
                </c:pt>
                <c:pt idx="5232">
                  <c:v>2.0638199999999999E-2</c:v>
                </c:pt>
                <c:pt idx="5233">
                  <c:v>2.0636999999999999E-2</c:v>
                </c:pt>
                <c:pt idx="5234">
                  <c:v>2.06357E-2</c:v>
                </c:pt>
                <c:pt idx="5235">
                  <c:v>2.0634400000000001E-2</c:v>
                </c:pt>
                <c:pt idx="5236">
                  <c:v>2.0633200000000001E-2</c:v>
                </c:pt>
                <c:pt idx="5237">
                  <c:v>2.0631900000000002E-2</c:v>
                </c:pt>
                <c:pt idx="5238">
                  <c:v>2.0630599999999999E-2</c:v>
                </c:pt>
                <c:pt idx="5239">
                  <c:v>2.06293E-2</c:v>
                </c:pt>
                <c:pt idx="5240">
                  <c:v>2.06281E-2</c:v>
                </c:pt>
                <c:pt idx="5241">
                  <c:v>2.0626800000000001E-2</c:v>
                </c:pt>
                <c:pt idx="5242">
                  <c:v>2.0625500000000001E-2</c:v>
                </c:pt>
                <c:pt idx="5243">
                  <c:v>2.0624300000000002E-2</c:v>
                </c:pt>
                <c:pt idx="5244">
                  <c:v>2.0622999999999999E-2</c:v>
                </c:pt>
                <c:pt idx="5245">
                  <c:v>2.06217E-2</c:v>
                </c:pt>
                <c:pt idx="5246">
                  <c:v>2.06205E-2</c:v>
                </c:pt>
                <c:pt idx="5247">
                  <c:v>2.0619200000000001E-2</c:v>
                </c:pt>
                <c:pt idx="5248">
                  <c:v>2.0617900000000002E-2</c:v>
                </c:pt>
                <c:pt idx="5249">
                  <c:v>2.0616700000000002E-2</c:v>
                </c:pt>
                <c:pt idx="5250">
                  <c:v>2.0615399999999999E-2</c:v>
                </c:pt>
                <c:pt idx="5251">
                  <c:v>2.06141E-2</c:v>
                </c:pt>
                <c:pt idx="5252">
                  <c:v>2.0612800000000001E-2</c:v>
                </c:pt>
                <c:pt idx="5253">
                  <c:v>2.0611600000000001E-2</c:v>
                </c:pt>
                <c:pt idx="5254">
                  <c:v>2.0610300000000002E-2</c:v>
                </c:pt>
                <c:pt idx="5255">
                  <c:v>2.0608999999999999E-2</c:v>
                </c:pt>
                <c:pt idx="5256">
                  <c:v>2.0607799999999999E-2</c:v>
                </c:pt>
                <c:pt idx="5257">
                  <c:v>2.06065E-2</c:v>
                </c:pt>
                <c:pt idx="5258">
                  <c:v>2.0605200000000001E-2</c:v>
                </c:pt>
                <c:pt idx="5259">
                  <c:v>2.0604000000000001E-2</c:v>
                </c:pt>
                <c:pt idx="5260">
                  <c:v>2.0602700000000002E-2</c:v>
                </c:pt>
                <c:pt idx="5261">
                  <c:v>2.0601399999999999E-2</c:v>
                </c:pt>
                <c:pt idx="5262">
                  <c:v>2.0600199999999999E-2</c:v>
                </c:pt>
                <c:pt idx="5263">
                  <c:v>2.05989E-2</c:v>
                </c:pt>
                <c:pt idx="5264">
                  <c:v>2.0597600000000001E-2</c:v>
                </c:pt>
                <c:pt idx="5265">
                  <c:v>2.0596400000000001E-2</c:v>
                </c:pt>
                <c:pt idx="5266">
                  <c:v>2.0595100000000002E-2</c:v>
                </c:pt>
                <c:pt idx="5267">
                  <c:v>2.0593799999999999E-2</c:v>
                </c:pt>
                <c:pt idx="5268">
                  <c:v>2.0592599999999999E-2</c:v>
                </c:pt>
                <c:pt idx="5269">
                  <c:v>2.05913E-2</c:v>
                </c:pt>
                <c:pt idx="5270">
                  <c:v>2.0590000000000001E-2</c:v>
                </c:pt>
                <c:pt idx="5271">
                  <c:v>2.0588800000000001E-2</c:v>
                </c:pt>
                <c:pt idx="5272">
                  <c:v>2.0587500000000002E-2</c:v>
                </c:pt>
                <c:pt idx="5273">
                  <c:v>2.0586199999999999E-2</c:v>
                </c:pt>
                <c:pt idx="5274">
                  <c:v>2.0584999999999999E-2</c:v>
                </c:pt>
                <c:pt idx="5275">
                  <c:v>2.05837E-2</c:v>
                </c:pt>
                <c:pt idx="5276">
                  <c:v>2.05825E-2</c:v>
                </c:pt>
                <c:pt idx="5277">
                  <c:v>2.0581200000000001E-2</c:v>
                </c:pt>
                <c:pt idx="5278">
                  <c:v>2.0579900000000002E-2</c:v>
                </c:pt>
                <c:pt idx="5279">
                  <c:v>2.0578699999999998E-2</c:v>
                </c:pt>
                <c:pt idx="5280">
                  <c:v>2.0577399999999999E-2</c:v>
                </c:pt>
                <c:pt idx="5281">
                  <c:v>2.05761E-2</c:v>
                </c:pt>
                <c:pt idx="5282">
                  <c:v>2.05749E-2</c:v>
                </c:pt>
                <c:pt idx="5283">
                  <c:v>2.0573600000000001E-2</c:v>
                </c:pt>
                <c:pt idx="5284">
                  <c:v>2.0572300000000002E-2</c:v>
                </c:pt>
                <c:pt idx="5285">
                  <c:v>2.0571099999999998E-2</c:v>
                </c:pt>
                <c:pt idx="5286">
                  <c:v>2.0569799999999999E-2</c:v>
                </c:pt>
                <c:pt idx="5287">
                  <c:v>2.0568599999999999E-2</c:v>
                </c:pt>
                <c:pt idx="5288">
                  <c:v>2.05673E-2</c:v>
                </c:pt>
                <c:pt idx="5289">
                  <c:v>2.0566000000000001E-2</c:v>
                </c:pt>
                <c:pt idx="5290">
                  <c:v>2.0564800000000001E-2</c:v>
                </c:pt>
                <c:pt idx="5291">
                  <c:v>2.0563499999999998E-2</c:v>
                </c:pt>
                <c:pt idx="5292">
                  <c:v>2.0562199999999999E-2</c:v>
                </c:pt>
                <c:pt idx="5293">
                  <c:v>2.0560999999999999E-2</c:v>
                </c:pt>
                <c:pt idx="5294">
                  <c:v>2.05597E-2</c:v>
                </c:pt>
                <c:pt idx="5295">
                  <c:v>2.05585E-2</c:v>
                </c:pt>
                <c:pt idx="5296">
                  <c:v>2.0557200000000001E-2</c:v>
                </c:pt>
                <c:pt idx="5297">
                  <c:v>2.0555899999999998E-2</c:v>
                </c:pt>
                <c:pt idx="5298">
                  <c:v>2.0554699999999999E-2</c:v>
                </c:pt>
                <c:pt idx="5299">
                  <c:v>2.0553399999999999E-2</c:v>
                </c:pt>
                <c:pt idx="5300">
                  <c:v>2.05521E-2</c:v>
                </c:pt>
                <c:pt idx="5301">
                  <c:v>2.05509E-2</c:v>
                </c:pt>
                <c:pt idx="5302">
                  <c:v>2.0549600000000001E-2</c:v>
                </c:pt>
                <c:pt idx="5303">
                  <c:v>2.0548400000000001E-2</c:v>
                </c:pt>
                <c:pt idx="5304">
                  <c:v>2.0547099999999999E-2</c:v>
                </c:pt>
                <c:pt idx="5305">
                  <c:v>2.0545799999999999E-2</c:v>
                </c:pt>
                <c:pt idx="5306">
                  <c:v>2.05446E-2</c:v>
                </c:pt>
                <c:pt idx="5307">
                  <c:v>2.05433E-2</c:v>
                </c:pt>
                <c:pt idx="5308">
                  <c:v>2.0542100000000001E-2</c:v>
                </c:pt>
                <c:pt idx="5309">
                  <c:v>2.0540800000000001E-2</c:v>
                </c:pt>
                <c:pt idx="5310">
                  <c:v>2.0539499999999999E-2</c:v>
                </c:pt>
                <c:pt idx="5311">
                  <c:v>2.0538299999999999E-2</c:v>
                </c:pt>
                <c:pt idx="5312">
                  <c:v>2.0537E-2</c:v>
                </c:pt>
                <c:pt idx="5313">
                  <c:v>2.05358E-2</c:v>
                </c:pt>
                <c:pt idx="5314">
                  <c:v>2.0534500000000001E-2</c:v>
                </c:pt>
                <c:pt idx="5315">
                  <c:v>2.0533300000000001E-2</c:v>
                </c:pt>
                <c:pt idx="5316">
                  <c:v>2.0532000000000002E-2</c:v>
                </c:pt>
                <c:pt idx="5317">
                  <c:v>2.0530699999999999E-2</c:v>
                </c:pt>
                <c:pt idx="5318">
                  <c:v>2.0529499999999999E-2</c:v>
                </c:pt>
                <c:pt idx="5319">
                  <c:v>2.05282E-2</c:v>
                </c:pt>
                <c:pt idx="5320">
                  <c:v>2.0527E-2</c:v>
                </c:pt>
                <c:pt idx="5321">
                  <c:v>2.0525700000000001E-2</c:v>
                </c:pt>
                <c:pt idx="5322">
                  <c:v>2.1627299999999999E-2</c:v>
                </c:pt>
                <c:pt idx="5323">
                  <c:v>2.16259E-2</c:v>
                </c:pt>
                <c:pt idx="5324">
                  <c:v>2.1624600000000001E-2</c:v>
                </c:pt>
                <c:pt idx="5325">
                  <c:v>2.1623300000000002E-2</c:v>
                </c:pt>
                <c:pt idx="5326">
                  <c:v>2.1621999999999999E-2</c:v>
                </c:pt>
                <c:pt idx="5327">
                  <c:v>2.16206E-2</c:v>
                </c:pt>
                <c:pt idx="5328">
                  <c:v>2.1619300000000001E-2</c:v>
                </c:pt>
                <c:pt idx="5329">
                  <c:v>2.1617999999999998E-2</c:v>
                </c:pt>
                <c:pt idx="5330">
                  <c:v>2.1616699999999999E-2</c:v>
                </c:pt>
                <c:pt idx="5331">
                  <c:v>2.16153E-2</c:v>
                </c:pt>
                <c:pt idx="5332">
                  <c:v>2.1614000000000001E-2</c:v>
                </c:pt>
                <c:pt idx="5333">
                  <c:v>2.1612699999999999E-2</c:v>
                </c:pt>
                <c:pt idx="5334">
                  <c:v>2.1611399999999999E-2</c:v>
                </c:pt>
                <c:pt idx="5335">
                  <c:v>2.1610000000000001E-2</c:v>
                </c:pt>
                <c:pt idx="5336">
                  <c:v>2.1608700000000002E-2</c:v>
                </c:pt>
                <c:pt idx="5337">
                  <c:v>2.1607399999999999E-2</c:v>
                </c:pt>
                <c:pt idx="5338">
                  <c:v>2.16061E-2</c:v>
                </c:pt>
                <c:pt idx="5339">
                  <c:v>2.1604700000000001E-2</c:v>
                </c:pt>
                <c:pt idx="5340">
                  <c:v>2.1603399999999998E-2</c:v>
                </c:pt>
                <c:pt idx="5341">
                  <c:v>2.1602099999999999E-2</c:v>
                </c:pt>
                <c:pt idx="5342">
                  <c:v>2.16008E-2</c:v>
                </c:pt>
                <c:pt idx="5343">
                  <c:v>2.1599500000000001E-2</c:v>
                </c:pt>
                <c:pt idx="5344">
                  <c:v>2.1598099999999999E-2</c:v>
                </c:pt>
                <c:pt idx="5345">
                  <c:v>2.1596799999999999E-2</c:v>
                </c:pt>
                <c:pt idx="5346">
                  <c:v>2.15955E-2</c:v>
                </c:pt>
                <c:pt idx="5347">
                  <c:v>2.1594200000000001E-2</c:v>
                </c:pt>
                <c:pt idx="5348">
                  <c:v>2.1592900000000002E-2</c:v>
                </c:pt>
                <c:pt idx="5349">
                  <c:v>2.15915E-2</c:v>
                </c:pt>
                <c:pt idx="5350">
                  <c:v>2.15902E-2</c:v>
                </c:pt>
                <c:pt idx="5351">
                  <c:v>2.1588900000000001E-2</c:v>
                </c:pt>
                <c:pt idx="5352">
                  <c:v>2.1587599999999998E-2</c:v>
                </c:pt>
                <c:pt idx="5353">
                  <c:v>2.1586299999999999E-2</c:v>
                </c:pt>
                <c:pt idx="5354">
                  <c:v>2.1584900000000001E-2</c:v>
                </c:pt>
                <c:pt idx="5355">
                  <c:v>2.1583600000000001E-2</c:v>
                </c:pt>
                <c:pt idx="5356">
                  <c:v>2.1582299999999999E-2</c:v>
                </c:pt>
                <c:pt idx="5357">
                  <c:v>2.1580999999999999E-2</c:v>
                </c:pt>
                <c:pt idx="5358">
                  <c:v>2.15797E-2</c:v>
                </c:pt>
                <c:pt idx="5359">
                  <c:v>2.1578300000000002E-2</c:v>
                </c:pt>
                <c:pt idx="5360">
                  <c:v>2.1576999999999999E-2</c:v>
                </c:pt>
                <c:pt idx="5361">
                  <c:v>2.15757E-2</c:v>
                </c:pt>
                <c:pt idx="5362">
                  <c:v>2.1574400000000001E-2</c:v>
                </c:pt>
                <c:pt idx="5363">
                  <c:v>2.1573100000000001E-2</c:v>
                </c:pt>
                <c:pt idx="5364">
                  <c:v>2.1571699999999999E-2</c:v>
                </c:pt>
                <c:pt idx="5365">
                  <c:v>2.15704E-2</c:v>
                </c:pt>
                <c:pt idx="5366">
                  <c:v>2.1569100000000001E-2</c:v>
                </c:pt>
                <c:pt idx="5367">
                  <c:v>2.1567800000000002E-2</c:v>
                </c:pt>
                <c:pt idx="5368">
                  <c:v>2.1566499999999999E-2</c:v>
                </c:pt>
                <c:pt idx="5369">
                  <c:v>2.15652E-2</c:v>
                </c:pt>
                <c:pt idx="5370">
                  <c:v>2.1563800000000001E-2</c:v>
                </c:pt>
                <c:pt idx="5371">
                  <c:v>2.1562499999999998E-2</c:v>
                </c:pt>
                <c:pt idx="5372">
                  <c:v>2.1561199999999999E-2</c:v>
                </c:pt>
                <c:pt idx="5373">
                  <c:v>2.15599E-2</c:v>
                </c:pt>
                <c:pt idx="5374">
                  <c:v>2.1558600000000001E-2</c:v>
                </c:pt>
                <c:pt idx="5375">
                  <c:v>2.1557300000000001E-2</c:v>
                </c:pt>
                <c:pt idx="5376">
                  <c:v>2.1555899999999999E-2</c:v>
                </c:pt>
                <c:pt idx="5377">
                  <c:v>2.15546E-2</c:v>
                </c:pt>
                <c:pt idx="5378">
                  <c:v>2.1553300000000001E-2</c:v>
                </c:pt>
                <c:pt idx="5379">
                  <c:v>2.1552000000000002E-2</c:v>
                </c:pt>
                <c:pt idx="5380">
                  <c:v>2.1550699999999999E-2</c:v>
                </c:pt>
                <c:pt idx="5381">
                  <c:v>2.15494E-2</c:v>
                </c:pt>
                <c:pt idx="5382">
                  <c:v>2.1548000000000001E-2</c:v>
                </c:pt>
                <c:pt idx="5383">
                  <c:v>2.1546699999999998E-2</c:v>
                </c:pt>
                <c:pt idx="5384">
                  <c:v>2.1545399999999999E-2</c:v>
                </c:pt>
                <c:pt idx="5385">
                  <c:v>2.15441E-2</c:v>
                </c:pt>
                <c:pt idx="5386">
                  <c:v>2.1542800000000001E-2</c:v>
                </c:pt>
                <c:pt idx="5387">
                  <c:v>2.1541500000000002E-2</c:v>
                </c:pt>
                <c:pt idx="5388">
                  <c:v>2.1540199999999999E-2</c:v>
                </c:pt>
                <c:pt idx="5389">
                  <c:v>2.15388E-2</c:v>
                </c:pt>
                <c:pt idx="5390">
                  <c:v>2.1537500000000001E-2</c:v>
                </c:pt>
                <c:pt idx="5391">
                  <c:v>2.1536199999999998E-2</c:v>
                </c:pt>
                <c:pt idx="5392">
                  <c:v>2.1534899999999999E-2</c:v>
                </c:pt>
                <c:pt idx="5393">
                  <c:v>2.15336E-2</c:v>
                </c:pt>
                <c:pt idx="5394">
                  <c:v>2.1532300000000001E-2</c:v>
                </c:pt>
                <c:pt idx="5395">
                  <c:v>2.1531000000000002E-2</c:v>
                </c:pt>
                <c:pt idx="5396">
                  <c:v>2.1529599999999999E-2</c:v>
                </c:pt>
                <c:pt idx="5397">
                  <c:v>2.15283E-2</c:v>
                </c:pt>
                <c:pt idx="5398">
                  <c:v>2.1527000000000001E-2</c:v>
                </c:pt>
                <c:pt idx="5399">
                  <c:v>2.1525699999999998E-2</c:v>
                </c:pt>
                <c:pt idx="5400">
                  <c:v>2.1524399999999999E-2</c:v>
                </c:pt>
                <c:pt idx="5401">
                  <c:v>2.15231E-2</c:v>
                </c:pt>
                <c:pt idx="5402">
                  <c:v>2.1521800000000001E-2</c:v>
                </c:pt>
                <c:pt idx="5403">
                  <c:v>2.1520500000000001E-2</c:v>
                </c:pt>
                <c:pt idx="5404">
                  <c:v>2.1519099999999999E-2</c:v>
                </c:pt>
                <c:pt idx="5405">
                  <c:v>2.15178E-2</c:v>
                </c:pt>
                <c:pt idx="5406">
                  <c:v>2.1516500000000001E-2</c:v>
                </c:pt>
                <c:pt idx="5407">
                  <c:v>2.1515200000000002E-2</c:v>
                </c:pt>
                <c:pt idx="5408">
                  <c:v>2.1513899999999999E-2</c:v>
                </c:pt>
                <c:pt idx="5409">
                  <c:v>2.15126E-2</c:v>
                </c:pt>
                <c:pt idx="5410">
                  <c:v>2.1511300000000001E-2</c:v>
                </c:pt>
                <c:pt idx="5411">
                  <c:v>2.1510000000000001E-2</c:v>
                </c:pt>
                <c:pt idx="5412">
                  <c:v>2.1508699999999999E-2</c:v>
                </c:pt>
                <c:pt idx="5413">
                  <c:v>2.15073E-2</c:v>
                </c:pt>
                <c:pt idx="5414">
                  <c:v>2.1506000000000001E-2</c:v>
                </c:pt>
                <c:pt idx="5415">
                  <c:v>2.1504700000000002E-2</c:v>
                </c:pt>
                <c:pt idx="5416">
                  <c:v>2.1503399999999999E-2</c:v>
                </c:pt>
                <c:pt idx="5417">
                  <c:v>2.15021E-2</c:v>
                </c:pt>
                <c:pt idx="5418">
                  <c:v>2.15008E-2</c:v>
                </c:pt>
                <c:pt idx="5419">
                  <c:v>2.1499500000000001E-2</c:v>
                </c:pt>
                <c:pt idx="5420">
                  <c:v>2.1498199999999999E-2</c:v>
                </c:pt>
                <c:pt idx="5421">
                  <c:v>2.1496899999999999E-2</c:v>
                </c:pt>
                <c:pt idx="5422">
                  <c:v>2.14956E-2</c:v>
                </c:pt>
                <c:pt idx="5423">
                  <c:v>2.1494200000000001E-2</c:v>
                </c:pt>
                <c:pt idx="5424">
                  <c:v>2.1492899999999999E-2</c:v>
                </c:pt>
                <c:pt idx="5425">
                  <c:v>2.14916E-2</c:v>
                </c:pt>
                <c:pt idx="5426">
                  <c:v>2.14903E-2</c:v>
                </c:pt>
                <c:pt idx="5427">
                  <c:v>2.1489000000000001E-2</c:v>
                </c:pt>
                <c:pt idx="5428">
                  <c:v>2.1487699999999998E-2</c:v>
                </c:pt>
                <c:pt idx="5429">
                  <c:v>2.1486399999999999E-2</c:v>
                </c:pt>
                <c:pt idx="5430">
                  <c:v>2.14851E-2</c:v>
                </c:pt>
                <c:pt idx="5431">
                  <c:v>2.1483800000000001E-2</c:v>
                </c:pt>
                <c:pt idx="5432">
                  <c:v>2.1482500000000002E-2</c:v>
                </c:pt>
                <c:pt idx="5433">
                  <c:v>2.1481199999999999E-2</c:v>
                </c:pt>
                <c:pt idx="5434">
                  <c:v>2.14799E-2</c:v>
                </c:pt>
                <c:pt idx="5435">
                  <c:v>2.14786E-2</c:v>
                </c:pt>
                <c:pt idx="5436">
                  <c:v>2.1477199999999998E-2</c:v>
                </c:pt>
                <c:pt idx="5437">
                  <c:v>2.1475899999999999E-2</c:v>
                </c:pt>
                <c:pt idx="5438">
                  <c:v>2.14746E-2</c:v>
                </c:pt>
                <c:pt idx="5439">
                  <c:v>2.1473300000000001E-2</c:v>
                </c:pt>
                <c:pt idx="5440">
                  <c:v>2.1472000000000002E-2</c:v>
                </c:pt>
                <c:pt idx="5441">
                  <c:v>2.1470699999999999E-2</c:v>
                </c:pt>
                <c:pt idx="5442">
                  <c:v>2.14694E-2</c:v>
                </c:pt>
                <c:pt idx="5443">
                  <c:v>2.14681E-2</c:v>
                </c:pt>
                <c:pt idx="5444">
                  <c:v>2.1466800000000001E-2</c:v>
                </c:pt>
                <c:pt idx="5445">
                  <c:v>2.1465499999999998E-2</c:v>
                </c:pt>
                <c:pt idx="5446">
                  <c:v>2.1464199999999999E-2</c:v>
                </c:pt>
                <c:pt idx="5447">
                  <c:v>2.14629E-2</c:v>
                </c:pt>
                <c:pt idx="5448">
                  <c:v>2.1461600000000001E-2</c:v>
                </c:pt>
                <c:pt idx="5449">
                  <c:v>2.1460300000000002E-2</c:v>
                </c:pt>
                <c:pt idx="5450">
                  <c:v>2.1458999999999999E-2</c:v>
                </c:pt>
                <c:pt idx="5451">
                  <c:v>2.14577E-2</c:v>
                </c:pt>
                <c:pt idx="5452">
                  <c:v>2.14564E-2</c:v>
                </c:pt>
                <c:pt idx="5453">
                  <c:v>2.1455100000000001E-2</c:v>
                </c:pt>
                <c:pt idx="5454">
                  <c:v>2.1453699999999999E-2</c:v>
                </c:pt>
                <c:pt idx="5455">
                  <c:v>2.14524E-2</c:v>
                </c:pt>
                <c:pt idx="5456">
                  <c:v>2.1451100000000001E-2</c:v>
                </c:pt>
                <c:pt idx="5457">
                  <c:v>2.1449800000000002E-2</c:v>
                </c:pt>
                <c:pt idx="5458">
                  <c:v>2.1448499999999999E-2</c:v>
                </c:pt>
                <c:pt idx="5459">
                  <c:v>2.14472E-2</c:v>
                </c:pt>
                <c:pt idx="5460">
                  <c:v>2.14459E-2</c:v>
                </c:pt>
                <c:pt idx="5461">
                  <c:v>2.1444600000000001E-2</c:v>
                </c:pt>
                <c:pt idx="5462">
                  <c:v>2.1443299999999998E-2</c:v>
                </c:pt>
                <c:pt idx="5463">
                  <c:v>2.1441999999999999E-2</c:v>
                </c:pt>
                <c:pt idx="5464">
                  <c:v>2.14407E-2</c:v>
                </c:pt>
                <c:pt idx="5465">
                  <c:v>2.1439400000000001E-2</c:v>
                </c:pt>
                <c:pt idx="5466">
                  <c:v>2.1438100000000002E-2</c:v>
                </c:pt>
                <c:pt idx="5467">
                  <c:v>2.1436799999999999E-2</c:v>
                </c:pt>
                <c:pt idx="5468">
                  <c:v>2.14355E-2</c:v>
                </c:pt>
                <c:pt idx="5469">
                  <c:v>2.14342E-2</c:v>
                </c:pt>
                <c:pt idx="5470">
                  <c:v>2.1432900000000001E-2</c:v>
                </c:pt>
                <c:pt idx="5471">
                  <c:v>2.1431599999999999E-2</c:v>
                </c:pt>
                <c:pt idx="5472">
                  <c:v>2.1430299999999999E-2</c:v>
                </c:pt>
                <c:pt idx="5473">
                  <c:v>2.1429E-2</c:v>
                </c:pt>
                <c:pt idx="5474">
                  <c:v>2.1427700000000001E-2</c:v>
                </c:pt>
                <c:pt idx="5475">
                  <c:v>2.1426400000000002E-2</c:v>
                </c:pt>
                <c:pt idx="5476">
                  <c:v>2.1425099999999999E-2</c:v>
                </c:pt>
                <c:pt idx="5477">
                  <c:v>2.14238E-2</c:v>
                </c:pt>
                <c:pt idx="5478">
                  <c:v>2.1422500000000001E-2</c:v>
                </c:pt>
                <c:pt idx="5479">
                  <c:v>2.1421200000000001E-2</c:v>
                </c:pt>
                <c:pt idx="5480">
                  <c:v>2.1419899999999999E-2</c:v>
                </c:pt>
                <c:pt idx="5481">
                  <c:v>2.1418599999999999E-2</c:v>
                </c:pt>
                <c:pt idx="5482">
                  <c:v>2.14173E-2</c:v>
                </c:pt>
                <c:pt idx="5483">
                  <c:v>2.1416000000000001E-2</c:v>
                </c:pt>
                <c:pt idx="5484">
                  <c:v>2.1414699999999998E-2</c:v>
                </c:pt>
                <c:pt idx="5485">
                  <c:v>2.1413399999999999E-2</c:v>
                </c:pt>
                <c:pt idx="5486">
                  <c:v>2.14121E-2</c:v>
                </c:pt>
                <c:pt idx="5487">
                  <c:v>2.1410800000000001E-2</c:v>
                </c:pt>
                <c:pt idx="5488">
                  <c:v>2.1409500000000001E-2</c:v>
                </c:pt>
                <c:pt idx="5489">
                  <c:v>2.1408199999999999E-2</c:v>
                </c:pt>
                <c:pt idx="5490">
                  <c:v>2.14069E-2</c:v>
                </c:pt>
                <c:pt idx="5491">
                  <c:v>2.14056E-2</c:v>
                </c:pt>
                <c:pt idx="5492">
                  <c:v>2.1404300000000001E-2</c:v>
                </c:pt>
                <c:pt idx="5493">
                  <c:v>2.1402999999999998E-2</c:v>
                </c:pt>
                <c:pt idx="5494">
                  <c:v>2.1401699999999999E-2</c:v>
                </c:pt>
                <c:pt idx="5495">
                  <c:v>2.14004E-2</c:v>
                </c:pt>
                <c:pt idx="5496">
                  <c:v>2.1399100000000001E-2</c:v>
                </c:pt>
                <c:pt idx="5497">
                  <c:v>2.1397800000000002E-2</c:v>
                </c:pt>
                <c:pt idx="5498">
                  <c:v>2.1396499999999999E-2</c:v>
                </c:pt>
                <c:pt idx="5499">
                  <c:v>2.13952E-2</c:v>
                </c:pt>
                <c:pt idx="5500">
                  <c:v>2.13939E-2</c:v>
                </c:pt>
                <c:pt idx="5501">
                  <c:v>2.1392600000000001E-2</c:v>
                </c:pt>
                <c:pt idx="5502">
                  <c:v>2.1391299999999999E-2</c:v>
                </c:pt>
                <c:pt idx="5503">
                  <c:v>2.1390099999999999E-2</c:v>
                </c:pt>
                <c:pt idx="5504">
                  <c:v>2.1388799999999999E-2</c:v>
                </c:pt>
                <c:pt idx="5505">
                  <c:v>2.13875E-2</c:v>
                </c:pt>
                <c:pt idx="5506">
                  <c:v>2.1386200000000001E-2</c:v>
                </c:pt>
                <c:pt idx="5507">
                  <c:v>2.1384899999999998E-2</c:v>
                </c:pt>
                <c:pt idx="5508">
                  <c:v>2.1383599999999999E-2</c:v>
                </c:pt>
                <c:pt idx="5509">
                  <c:v>2.13823E-2</c:v>
                </c:pt>
                <c:pt idx="5510">
                  <c:v>2.1381000000000001E-2</c:v>
                </c:pt>
                <c:pt idx="5511">
                  <c:v>2.1379700000000001E-2</c:v>
                </c:pt>
                <c:pt idx="5512">
                  <c:v>2.1378399999999999E-2</c:v>
                </c:pt>
                <c:pt idx="5513">
                  <c:v>2.13771E-2</c:v>
                </c:pt>
                <c:pt idx="5514">
                  <c:v>2.13758E-2</c:v>
                </c:pt>
                <c:pt idx="5515">
                  <c:v>2.1374500000000001E-2</c:v>
                </c:pt>
                <c:pt idx="5516">
                  <c:v>2.1373199999999998E-2</c:v>
                </c:pt>
                <c:pt idx="5517">
                  <c:v>2.1371899999999999E-2</c:v>
                </c:pt>
                <c:pt idx="5518">
                  <c:v>2.13706E-2</c:v>
                </c:pt>
                <c:pt idx="5519">
                  <c:v>2.1369300000000001E-2</c:v>
                </c:pt>
                <c:pt idx="5520">
                  <c:v>2.1368000000000002E-2</c:v>
                </c:pt>
                <c:pt idx="5521">
                  <c:v>2.1366699999999999E-2</c:v>
                </c:pt>
                <c:pt idx="5522">
                  <c:v>2.1365499999999999E-2</c:v>
                </c:pt>
                <c:pt idx="5523">
                  <c:v>2.13642E-2</c:v>
                </c:pt>
                <c:pt idx="5524">
                  <c:v>2.1362900000000001E-2</c:v>
                </c:pt>
                <c:pt idx="5525">
                  <c:v>2.1361600000000001E-2</c:v>
                </c:pt>
                <c:pt idx="5526">
                  <c:v>2.1360299999999999E-2</c:v>
                </c:pt>
                <c:pt idx="5527">
                  <c:v>2.1359E-2</c:v>
                </c:pt>
                <c:pt idx="5528">
                  <c:v>2.13577E-2</c:v>
                </c:pt>
                <c:pt idx="5529">
                  <c:v>2.1356400000000001E-2</c:v>
                </c:pt>
                <c:pt idx="5530">
                  <c:v>2.1355099999999998E-2</c:v>
                </c:pt>
                <c:pt idx="5531">
                  <c:v>2.1353799999999999E-2</c:v>
                </c:pt>
                <c:pt idx="5532">
                  <c:v>2.13525E-2</c:v>
                </c:pt>
                <c:pt idx="5533">
                  <c:v>2.1351200000000001E-2</c:v>
                </c:pt>
                <c:pt idx="5534">
                  <c:v>2.1349900000000002E-2</c:v>
                </c:pt>
                <c:pt idx="5535">
                  <c:v>2.1348700000000002E-2</c:v>
                </c:pt>
                <c:pt idx="5536">
                  <c:v>2.1347399999999999E-2</c:v>
                </c:pt>
                <c:pt idx="5537">
                  <c:v>2.13461E-2</c:v>
                </c:pt>
                <c:pt idx="5538">
                  <c:v>2.1344800000000001E-2</c:v>
                </c:pt>
                <c:pt idx="5539">
                  <c:v>2.1343500000000001E-2</c:v>
                </c:pt>
                <c:pt idx="5540">
                  <c:v>2.1342199999999999E-2</c:v>
                </c:pt>
                <c:pt idx="5541">
                  <c:v>2.1340899999999999E-2</c:v>
                </c:pt>
                <c:pt idx="5542">
                  <c:v>2.13396E-2</c:v>
                </c:pt>
                <c:pt idx="5543">
                  <c:v>2.1338300000000001E-2</c:v>
                </c:pt>
                <c:pt idx="5544">
                  <c:v>2.1336999999999998E-2</c:v>
                </c:pt>
                <c:pt idx="5545">
                  <c:v>2.1335799999999999E-2</c:v>
                </c:pt>
                <c:pt idx="5546">
                  <c:v>2.1334499999999999E-2</c:v>
                </c:pt>
                <c:pt idx="5547">
                  <c:v>2.13332E-2</c:v>
                </c:pt>
                <c:pt idx="5548">
                  <c:v>2.1331900000000001E-2</c:v>
                </c:pt>
                <c:pt idx="5549">
                  <c:v>2.1330600000000002E-2</c:v>
                </c:pt>
                <c:pt idx="5550">
                  <c:v>2.1329299999999999E-2</c:v>
                </c:pt>
                <c:pt idx="5551">
                  <c:v>2.1328E-2</c:v>
                </c:pt>
                <c:pt idx="5552">
                  <c:v>2.1326700000000001E-2</c:v>
                </c:pt>
                <c:pt idx="5553">
                  <c:v>2.1325400000000001E-2</c:v>
                </c:pt>
                <c:pt idx="5554">
                  <c:v>2.1324200000000001E-2</c:v>
                </c:pt>
                <c:pt idx="5555">
                  <c:v>2.1322899999999999E-2</c:v>
                </c:pt>
                <c:pt idx="5556">
                  <c:v>2.13216E-2</c:v>
                </c:pt>
                <c:pt idx="5557">
                  <c:v>2.13203E-2</c:v>
                </c:pt>
                <c:pt idx="5558">
                  <c:v>2.1319000000000001E-2</c:v>
                </c:pt>
                <c:pt idx="5559">
                  <c:v>2.1317699999999998E-2</c:v>
                </c:pt>
                <c:pt idx="5560">
                  <c:v>2.1316399999999999E-2</c:v>
                </c:pt>
                <c:pt idx="5561">
                  <c:v>2.13151E-2</c:v>
                </c:pt>
                <c:pt idx="5562">
                  <c:v>2.13139E-2</c:v>
                </c:pt>
                <c:pt idx="5563">
                  <c:v>2.1312600000000001E-2</c:v>
                </c:pt>
                <c:pt idx="5564">
                  <c:v>2.1311299999999998E-2</c:v>
                </c:pt>
                <c:pt idx="5565">
                  <c:v>2.1309999999999999E-2</c:v>
                </c:pt>
                <c:pt idx="5566">
                  <c:v>2.13087E-2</c:v>
                </c:pt>
                <c:pt idx="5567">
                  <c:v>2.1307400000000001E-2</c:v>
                </c:pt>
                <c:pt idx="5568">
                  <c:v>2.1306100000000001E-2</c:v>
                </c:pt>
                <c:pt idx="5569">
                  <c:v>2.1304799999999999E-2</c:v>
                </c:pt>
                <c:pt idx="5570">
                  <c:v>2.1303599999999999E-2</c:v>
                </c:pt>
                <c:pt idx="5571">
                  <c:v>2.13023E-2</c:v>
                </c:pt>
                <c:pt idx="5572">
                  <c:v>2.1301E-2</c:v>
                </c:pt>
                <c:pt idx="5573">
                  <c:v>2.1299700000000001E-2</c:v>
                </c:pt>
                <c:pt idx="5574">
                  <c:v>2.1298399999999999E-2</c:v>
                </c:pt>
                <c:pt idx="5575">
                  <c:v>2.1297099999999999E-2</c:v>
                </c:pt>
                <c:pt idx="5576">
                  <c:v>2.12958E-2</c:v>
                </c:pt>
                <c:pt idx="5577">
                  <c:v>2.12946E-2</c:v>
                </c:pt>
                <c:pt idx="5578">
                  <c:v>2.1293300000000001E-2</c:v>
                </c:pt>
                <c:pt idx="5579">
                  <c:v>2.1291999999999998E-2</c:v>
                </c:pt>
                <c:pt idx="5580">
                  <c:v>2.1290699999999999E-2</c:v>
                </c:pt>
                <c:pt idx="5581">
                  <c:v>2.12894E-2</c:v>
                </c:pt>
                <c:pt idx="5582">
                  <c:v>2.1288100000000001E-2</c:v>
                </c:pt>
                <c:pt idx="5583">
                  <c:v>2.1286900000000001E-2</c:v>
                </c:pt>
                <c:pt idx="5584">
                  <c:v>2.1285599999999998E-2</c:v>
                </c:pt>
                <c:pt idx="5585">
                  <c:v>2.1284299999999999E-2</c:v>
                </c:pt>
                <c:pt idx="5586">
                  <c:v>2.1283E-2</c:v>
                </c:pt>
                <c:pt idx="5587">
                  <c:v>2.1281700000000001E-2</c:v>
                </c:pt>
                <c:pt idx="5588">
                  <c:v>2.1280400000000001E-2</c:v>
                </c:pt>
                <c:pt idx="5589">
                  <c:v>2.1279200000000002E-2</c:v>
                </c:pt>
                <c:pt idx="5590">
                  <c:v>2.1277899999999999E-2</c:v>
                </c:pt>
                <c:pt idx="5591">
                  <c:v>2.12766E-2</c:v>
                </c:pt>
                <c:pt idx="5592">
                  <c:v>2.12753E-2</c:v>
                </c:pt>
                <c:pt idx="5593">
                  <c:v>2.1274000000000001E-2</c:v>
                </c:pt>
                <c:pt idx="5594">
                  <c:v>2.1272699999999999E-2</c:v>
                </c:pt>
                <c:pt idx="5595">
                  <c:v>2.1271499999999999E-2</c:v>
                </c:pt>
                <c:pt idx="5596">
                  <c:v>2.12702E-2</c:v>
                </c:pt>
                <c:pt idx="5597">
                  <c:v>2.12689E-2</c:v>
                </c:pt>
                <c:pt idx="5598">
                  <c:v>2.1267600000000001E-2</c:v>
                </c:pt>
                <c:pt idx="5599">
                  <c:v>2.1266299999999998E-2</c:v>
                </c:pt>
                <c:pt idx="5600">
                  <c:v>2.1265099999999999E-2</c:v>
                </c:pt>
                <c:pt idx="5601">
                  <c:v>2.1263799999999999E-2</c:v>
                </c:pt>
                <c:pt idx="5602">
                  <c:v>2.12625E-2</c:v>
                </c:pt>
                <c:pt idx="5603">
                  <c:v>2.1261200000000001E-2</c:v>
                </c:pt>
                <c:pt idx="5604">
                  <c:v>2.1259900000000002E-2</c:v>
                </c:pt>
                <c:pt idx="5605">
                  <c:v>2.1258699999999998E-2</c:v>
                </c:pt>
                <c:pt idx="5606">
                  <c:v>2.1257399999999999E-2</c:v>
                </c:pt>
                <c:pt idx="5607">
                  <c:v>2.12561E-2</c:v>
                </c:pt>
                <c:pt idx="5608">
                  <c:v>2.1254800000000001E-2</c:v>
                </c:pt>
                <c:pt idx="5609">
                  <c:v>2.1253500000000002E-2</c:v>
                </c:pt>
                <c:pt idx="5610">
                  <c:v>2.1252299999999998E-2</c:v>
                </c:pt>
                <c:pt idx="5611">
                  <c:v>2.1250999999999999E-2</c:v>
                </c:pt>
                <c:pt idx="5612">
                  <c:v>2.12497E-2</c:v>
                </c:pt>
                <c:pt idx="5613">
                  <c:v>2.1248400000000001E-2</c:v>
                </c:pt>
                <c:pt idx="5614">
                  <c:v>2.1247100000000001E-2</c:v>
                </c:pt>
                <c:pt idx="5615">
                  <c:v>2.1245900000000002E-2</c:v>
                </c:pt>
                <c:pt idx="5616">
                  <c:v>2.1244599999999999E-2</c:v>
                </c:pt>
                <c:pt idx="5617">
                  <c:v>2.12433E-2</c:v>
                </c:pt>
                <c:pt idx="5618">
                  <c:v>2.1242E-2</c:v>
                </c:pt>
                <c:pt idx="5619">
                  <c:v>2.1240700000000001E-2</c:v>
                </c:pt>
                <c:pt idx="5620">
                  <c:v>2.1239500000000001E-2</c:v>
                </c:pt>
                <c:pt idx="5621">
                  <c:v>2.1238199999999999E-2</c:v>
                </c:pt>
                <c:pt idx="5622">
                  <c:v>2.12369E-2</c:v>
                </c:pt>
                <c:pt idx="5623">
                  <c:v>2.12356E-2</c:v>
                </c:pt>
                <c:pt idx="5624">
                  <c:v>2.12344E-2</c:v>
                </c:pt>
                <c:pt idx="5625">
                  <c:v>2.1233100000000001E-2</c:v>
                </c:pt>
                <c:pt idx="5626">
                  <c:v>2.1231799999999999E-2</c:v>
                </c:pt>
                <c:pt idx="5627">
                  <c:v>2.1230499999999999E-2</c:v>
                </c:pt>
                <c:pt idx="5628">
                  <c:v>2.12293E-2</c:v>
                </c:pt>
                <c:pt idx="5629">
                  <c:v>2.1228E-2</c:v>
                </c:pt>
                <c:pt idx="5630">
                  <c:v>2.1226700000000001E-2</c:v>
                </c:pt>
                <c:pt idx="5631">
                  <c:v>2.1225399999999998E-2</c:v>
                </c:pt>
                <c:pt idx="5632">
                  <c:v>2.1224099999999999E-2</c:v>
                </c:pt>
                <c:pt idx="5633">
                  <c:v>2.1222899999999999E-2</c:v>
                </c:pt>
                <c:pt idx="5634">
                  <c:v>2.12216E-2</c:v>
                </c:pt>
                <c:pt idx="5635">
                  <c:v>2.1220300000000001E-2</c:v>
                </c:pt>
                <c:pt idx="5636">
                  <c:v>2.1218999999999998E-2</c:v>
                </c:pt>
                <c:pt idx="5637">
                  <c:v>2.1217799999999998E-2</c:v>
                </c:pt>
                <c:pt idx="5638">
                  <c:v>2.1216499999999999E-2</c:v>
                </c:pt>
                <c:pt idx="5639">
                  <c:v>2.12152E-2</c:v>
                </c:pt>
                <c:pt idx="5640">
                  <c:v>2.1213900000000001E-2</c:v>
                </c:pt>
                <c:pt idx="5641">
                  <c:v>2.1212700000000001E-2</c:v>
                </c:pt>
                <c:pt idx="5642">
                  <c:v>2.1211399999999998E-2</c:v>
                </c:pt>
                <c:pt idx="5643">
                  <c:v>2.1210099999999999E-2</c:v>
                </c:pt>
                <c:pt idx="5644">
                  <c:v>2.12088E-2</c:v>
                </c:pt>
                <c:pt idx="5645">
                  <c:v>2.12076E-2</c:v>
                </c:pt>
                <c:pt idx="5646">
                  <c:v>2.1206300000000001E-2</c:v>
                </c:pt>
                <c:pt idx="5647">
                  <c:v>2.1205000000000002E-2</c:v>
                </c:pt>
                <c:pt idx="5648">
                  <c:v>2.1203699999999999E-2</c:v>
                </c:pt>
                <c:pt idx="5649">
                  <c:v>2.1202499999999999E-2</c:v>
                </c:pt>
                <c:pt idx="5650">
                  <c:v>2.12012E-2</c:v>
                </c:pt>
                <c:pt idx="5651">
                  <c:v>2.1199900000000001E-2</c:v>
                </c:pt>
                <c:pt idx="5652">
                  <c:v>2.1198700000000001E-2</c:v>
                </c:pt>
                <c:pt idx="5653">
                  <c:v>2.1197400000000002E-2</c:v>
                </c:pt>
                <c:pt idx="5654">
                  <c:v>2.1196099999999999E-2</c:v>
                </c:pt>
                <c:pt idx="5655">
                  <c:v>2.11948E-2</c:v>
                </c:pt>
                <c:pt idx="5656">
                  <c:v>2.11936E-2</c:v>
                </c:pt>
                <c:pt idx="5657">
                  <c:v>2.1192300000000001E-2</c:v>
                </c:pt>
                <c:pt idx="5658">
                  <c:v>2.1191000000000002E-2</c:v>
                </c:pt>
                <c:pt idx="5659">
                  <c:v>2.1189699999999999E-2</c:v>
                </c:pt>
                <c:pt idx="5660">
                  <c:v>2.1188499999999999E-2</c:v>
                </c:pt>
                <c:pt idx="5661">
                  <c:v>2.11872E-2</c:v>
                </c:pt>
                <c:pt idx="5662">
                  <c:v>2.1185900000000001E-2</c:v>
                </c:pt>
                <c:pt idx="5663">
                  <c:v>2.1184700000000001E-2</c:v>
                </c:pt>
                <c:pt idx="5664">
                  <c:v>2.1183400000000002E-2</c:v>
                </c:pt>
                <c:pt idx="5665">
                  <c:v>2.1182099999999999E-2</c:v>
                </c:pt>
                <c:pt idx="5666">
                  <c:v>2.11808E-2</c:v>
                </c:pt>
                <c:pt idx="5667">
                  <c:v>2.11796E-2</c:v>
                </c:pt>
                <c:pt idx="5668">
                  <c:v>2.1178300000000001E-2</c:v>
                </c:pt>
                <c:pt idx="5669">
                  <c:v>2.1177000000000001E-2</c:v>
                </c:pt>
                <c:pt idx="5670">
                  <c:v>2.1175800000000002E-2</c:v>
                </c:pt>
                <c:pt idx="5671">
                  <c:v>2.1174499999999999E-2</c:v>
                </c:pt>
                <c:pt idx="5672">
                  <c:v>2.11732E-2</c:v>
                </c:pt>
                <c:pt idx="5673">
                  <c:v>2.1172E-2</c:v>
                </c:pt>
                <c:pt idx="5674">
                  <c:v>2.1170700000000001E-2</c:v>
                </c:pt>
                <c:pt idx="5675">
                  <c:v>2.1169400000000001E-2</c:v>
                </c:pt>
                <c:pt idx="5676">
                  <c:v>2.1168099999999999E-2</c:v>
                </c:pt>
                <c:pt idx="5677">
                  <c:v>2.1166899999999999E-2</c:v>
                </c:pt>
                <c:pt idx="5678">
                  <c:v>2.11656E-2</c:v>
                </c:pt>
                <c:pt idx="5679">
                  <c:v>2.11643E-2</c:v>
                </c:pt>
                <c:pt idx="5680">
                  <c:v>2.1163100000000001E-2</c:v>
                </c:pt>
                <c:pt idx="5681">
                  <c:v>2.1161800000000001E-2</c:v>
                </c:pt>
                <c:pt idx="5682">
                  <c:v>2.1160499999999999E-2</c:v>
                </c:pt>
                <c:pt idx="5683">
                  <c:v>2.1159299999999999E-2</c:v>
                </c:pt>
                <c:pt idx="5684">
                  <c:v>2.1158E-2</c:v>
                </c:pt>
                <c:pt idx="5685">
                  <c:v>2.1156700000000001E-2</c:v>
                </c:pt>
                <c:pt idx="5686">
                  <c:v>2.1155500000000001E-2</c:v>
                </c:pt>
                <c:pt idx="5687">
                  <c:v>2.1154200000000001E-2</c:v>
                </c:pt>
                <c:pt idx="5688">
                  <c:v>2.1152899999999999E-2</c:v>
                </c:pt>
                <c:pt idx="5689">
                  <c:v>2.1151699999999999E-2</c:v>
                </c:pt>
                <c:pt idx="5690">
                  <c:v>2.11504E-2</c:v>
                </c:pt>
                <c:pt idx="5691">
                  <c:v>2.1149100000000001E-2</c:v>
                </c:pt>
                <c:pt idx="5692">
                  <c:v>2.1147900000000001E-2</c:v>
                </c:pt>
                <c:pt idx="5693">
                  <c:v>2.1146600000000002E-2</c:v>
                </c:pt>
                <c:pt idx="5694">
                  <c:v>2.1145299999999999E-2</c:v>
                </c:pt>
                <c:pt idx="5695">
                  <c:v>2.1144099999999999E-2</c:v>
                </c:pt>
                <c:pt idx="5696">
                  <c:v>2.11428E-2</c:v>
                </c:pt>
                <c:pt idx="5697">
                  <c:v>2.1141500000000001E-2</c:v>
                </c:pt>
                <c:pt idx="5698">
                  <c:v>2.1140300000000001E-2</c:v>
                </c:pt>
                <c:pt idx="5699">
                  <c:v>2.1139000000000002E-2</c:v>
                </c:pt>
                <c:pt idx="5700">
                  <c:v>2.1137699999999999E-2</c:v>
                </c:pt>
                <c:pt idx="5701">
                  <c:v>2.1136499999999999E-2</c:v>
                </c:pt>
                <c:pt idx="5702">
                  <c:v>2.11352E-2</c:v>
                </c:pt>
                <c:pt idx="5703">
                  <c:v>2.1133900000000001E-2</c:v>
                </c:pt>
                <c:pt idx="5704">
                  <c:v>2.1132700000000001E-2</c:v>
                </c:pt>
                <c:pt idx="5705">
                  <c:v>2.1131400000000002E-2</c:v>
                </c:pt>
                <c:pt idx="5706">
                  <c:v>2.1130099999999999E-2</c:v>
                </c:pt>
                <c:pt idx="5707">
                  <c:v>2.1128899999999999E-2</c:v>
                </c:pt>
                <c:pt idx="5708">
                  <c:v>2.11276E-2</c:v>
                </c:pt>
                <c:pt idx="5709">
                  <c:v>2.1126300000000001E-2</c:v>
                </c:pt>
                <c:pt idx="5710">
                  <c:v>2.1125100000000001E-2</c:v>
                </c:pt>
                <c:pt idx="5711">
                  <c:v>2.1123800000000002E-2</c:v>
                </c:pt>
                <c:pt idx="5712">
                  <c:v>2.1122499999999999E-2</c:v>
                </c:pt>
                <c:pt idx="5713">
                  <c:v>2.1121299999999999E-2</c:v>
                </c:pt>
                <c:pt idx="5714">
                  <c:v>2.112E-2</c:v>
                </c:pt>
                <c:pt idx="5715">
                  <c:v>2.11188E-2</c:v>
                </c:pt>
                <c:pt idx="5716">
                  <c:v>2.1117500000000001E-2</c:v>
                </c:pt>
                <c:pt idx="5717">
                  <c:v>2.1116200000000002E-2</c:v>
                </c:pt>
                <c:pt idx="5718">
                  <c:v>2.1114999999999998E-2</c:v>
                </c:pt>
                <c:pt idx="5719">
                  <c:v>2.1113699999999999E-2</c:v>
                </c:pt>
                <c:pt idx="5720">
                  <c:v>2.11124E-2</c:v>
                </c:pt>
                <c:pt idx="5721">
                  <c:v>2.11112E-2</c:v>
                </c:pt>
                <c:pt idx="5722">
                  <c:v>2.1109900000000001E-2</c:v>
                </c:pt>
                <c:pt idx="5723">
                  <c:v>2.1108700000000001E-2</c:v>
                </c:pt>
                <c:pt idx="5724">
                  <c:v>2.1107399999999998E-2</c:v>
                </c:pt>
                <c:pt idx="5725">
                  <c:v>2.1106099999999999E-2</c:v>
                </c:pt>
                <c:pt idx="5726">
                  <c:v>2.1104899999999999E-2</c:v>
                </c:pt>
                <c:pt idx="5727">
                  <c:v>2.11036E-2</c:v>
                </c:pt>
                <c:pt idx="5728">
                  <c:v>2.1102300000000001E-2</c:v>
                </c:pt>
                <c:pt idx="5729">
                  <c:v>2.1101100000000001E-2</c:v>
                </c:pt>
                <c:pt idx="5730">
                  <c:v>2.1099799999999998E-2</c:v>
                </c:pt>
                <c:pt idx="5731">
                  <c:v>2.1098599999999999E-2</c:v>
                </c:pt>
                <c:pt idx="5732">
                  <c:v>2.1097299999999999E-2</c:v>
                </c:pt>
                <c:pt idx="5733">
                  <c:v>2.1096E-2</c:v>
                </c:pt>
                <c:pt idx="5734">
                  <c:v>2.10948E-2</c:v>
                </c:pt>
                <c:pt idx="5735">
                  <c:v>2.1093500000000001E-2</c:v>
                </c:pt>
                <c:pt idx="5736">
                  <c:v>2.1092300000000001E-2</c:v>
                </c:pt>
                <c:pt idx="5737">
                  <c:v>2.1090999999999999E-2</c:v>
                </c:pt>
                <c:pt idx="5738">
                  <c:v>2.1089699999999999E-2</c:v>
                </c:pt>
                <c:pt idx="5739">
                  <c:v>2.10885E-2</c:v>
                </c:pt>
                <c:pt idx="5740">
                  <c:v>2.10872E-2</c:v>
                </c:pt>
                <c:pt idx="5741">
                  <c:v>2.1086000000000001E-2</c:v>
                </c:pt>
                <c:pt idx="5742">
                  <c:v>2.1084700000000001E-2</c:v>
                </c:pt>
                <c:pt idx="5743">
                  <c:v>2.1083399999999999E-2</c:v>
                </c:pt>
                <c:pt idx="5744">
                  <c:v>2.1082199999999999E-2</c:v>
                </c:pt>
                <c:pt idx="5745">
                  <c:v>2.10809E-2</c:v>
                </c:pt>
                <c:pt idx="5746">
                  <c:v>2.10797E-2</c:v>
                </c:pt>
                <c:pt idx="5747">
                  <c:v>2.1078400000000001E-2</c:v>
                </c:pt>
                <c:pt idx="5748">
                  <c:v>2.1077100000000001E-2</c:v>
                </c:pt>
                <c:pt idx="5749">
                  <c:v>2.1075900000000002E-2</c:v>
                </c:pt>
                <c:pt idx="5750">
                  <c:v>2.1074599999999999E-2</c:v>
                </c:pt>
                <c:pt idx="5751">
                  <c:v>2.1073399999999999E-2</c:v>
                </c:pt>
                <c:pt idx="5752">
                  <c:v>2.10721E-2</c:v>
                </c:pt>
                <c:pt idx="5753">
                  <c:v>2.10709E-2</c:v>
                </c:pt>
                <c:pt idx="5754">
                  <c:v>2.1069600000000001E-2</c:v>
                </c:pt>
                <c:pt idx="5755">
                  <c:v>2.1068300000000002E-2</c:v>
                </c:pt>
                <c:pt idx="5756">
                  <c:v>2.1067099999999998E-2</c:v>
                </c:pt>
                <c:pt idx="5757">
                  <c:v>2.1065799999999999E-2</c:v>
                </c:pt>
                <c:pt idx="5758">
                  <c:v>2.1064599999999999E-2</c:v>
                </c:pt>
                <c:pt idx="5759">
                  <c:v>2.10633E-2</c:v>
                </c:pt>
                <c:pt idx="5760">
                  <c:v>2.10621E-2</c:v>
                </c:pt>
                <c:pt idx="5761">
                  <c:v>2.1060800000000001E-2</c:v>
                </c:pt>
                <c:pt idx="5762">
                  <c:v>2.1059499999999998E-2</c:v>
                </c:pt>
                <c:pt idx="5763">
                  <c:v>2.1058299999999999E-2</c:v>
                </c:pt>
                <c:pt idx="5764">
                  <c:v>2.1056999999999999E-2</c:v>
                </c:pt>
                <c:pt idx="5765">
                  <c:v>2.10558E-2</c:v>
                </c:pt>
                <c:pt idx="5766">
                  <c:v>2.10545E-2</c:v>
                </c:pt>
                <c:pt idx="5767">
                  <c:v>2.10533E-2</c:v>
                </c:pt>
                <c:pt idx="5768">
                  <c:v>2.1052000000000001E-2</c:v>
                </c:pt>
                <c:pt idx="5769">
                  <c:v>2.1050699999999999E-2</c:v>
                </c:pt>
                <c:pt idx="5770">
                  <c:v>2.1049499999999999E-2</c:v>
                </c:pt>
                <c:pt idx="5771">
                  <c:v>2.10482E-2</c:v>
                </c:pt>
                <c:pt idx="5772">
                  <c:v>2.1047E-2</c:v>
                </c:pt>
                <c:pt idx="5773">
                  <c:v>2.1045700000000001E-2</c:v>
                </c:pt>
                <c:pt idx="5774">
                  <c:v>2.1044500000000001E-2</c:v>
                </c:pt>
                <c:pt idx="5775">
                  <c:v>2.1043200000000001E-2</c:v>
                </c:pt>
                <c:pt idx="5776">
                  <c:v>2.1042000000000002E-2</c:v>
                </c:pt>
                <c:pt idx="5777">
                  <c:v>2.1040699999999999E-2</c:v>
                </c:pt>
                <c:pt idx="5778">
                  <c:v>2.1039499999999999E-2</c:v>
                </c:pt>
                <c:pt idx="5779">
                  <c:v>2.10382E-2</c:v>
                </c:pt>
                <c:pt idx="5780">
                  <c:v>2.1036900000000001E-2</c:v>
                </c:pt>
                <c:pt idx="5781">
                  <c:v>2.1035700000000001E-2</c:v>
                </c:pt>
                <c:pt idx="5782">
                  <c:v>2.1034400000000002E-2</c:v>
                </c:pt>
                <c:pt idx="5783">
                  <c:v>2.1033199999999998E-2</c:v>
                </c:pt>
                <c:pt idx="5784">
                  <c:v>2.1031899999999999E-2</c:v>
                </c:pt>
                <c:pt idx="5785">
                  <c:v>2.1030699999999999E-2</c:v>
                </c:pt>
                <c:pt idx="5786">
                  <c:v>2.10294E-2</c:v>
                </c:pt>
                <c:pt idx="5787">
                  <c:v>2.10282E-2</c:v>
                </c:pt>
                <c:pt idx="5788">
                  <c:v>2.1026900000000001E-2</c:v>
                </c:pt>
                <c:pt idx="5789">
                  <c:v>2.1025700000000001E-2</c:v>
                </c:pt>
                <c:pt idx="5790">
                  <c:v>2.1024399999999999E-2</c:v>
                </c:pt>
                <c:pt idx="5791">
                  <c:v>2.1023199999999999E-2</c:v>
                </c:pt>
                <c:pt idx="5792">
                  <c:v>2.10219E-2</c:v>
                </c:pt>
                <c:pt idx="5793">
                  <c:v>2.10207E-2</c:v>
                </c:pt>
                <c:pt idx="5794">
                  <c:v>2.1019400000000001E-2</c:v>
                </c:pt>
                <c:pt idx="5795">
                  <c:v>2.1018200000000001E-2</c:v>
                </c:pt>
                <c:pt idx="5796">
                  <c:v>2.1016900000000002E-2</c:v>
                </c:pt>
                <c:pt idx="5797">
                  <c:v>2.1015699999999998E-2</c:v>
                </c:pt>
                <c:pt idx="5798">
                  <c:v>2.1014399999999999E-2</c:v>
                </c:pt>
                <c:pt idx="5799">
                  <c:v>2.1013199999999999E-2</c:v>
                </c:pt>
                <c:pt idx="5800">
                  <c:v>2.10119E-2</c:v>
                </c:pt>
                <c:pt idx="5801">
                  <c:v>2.10107E-2</c:v>
                </c:pt>
                <c:pt idx="5802">
                  <c:v>2.1009400000000001E-2</c:v>
                </c:pt>
                <c:pt idx="5803">
                  <c:v>2.1008200000000001E-2</c:v>
                </c:pt>
                <c:pt idx="5804">
                  <c:v>2.1006899999999998E-2</c:v>
                </c:pt>
                <c:pt idx="5805">
                  <c:v>2.1005699999999999E-2</c:v>
                </c:pt>
                <c:pt idx="5806">
                  <c:v>2.1004399999999999E-2</c:v>
                </c:pt>
                <c:pt idx="5807">
                  <c:v>2.10032E-2</c:v>
                </c:pt>
                <c:pt idx="5808">
                  <c:v>2.10019E-2</c:v>
                </c:pt>
                <c:pt idx="5809">
                  <c:v>2.1000700000000001E-2</c:v>
                </c:pt>
                <c:pt idx="5810">
                  <c:v>2.0999400000000001E-2</c:v>
                </c:pt>
                <c:pt idx="5811">
                  <c:v>2.0998200000000002E-2</c:v>
                </c:pt>
                <c:pt idx="5812">
                  <c:v>2.0996899999999999E-2</c:v>
                </c:pt>
                <c:pt idx="5813">
                  <c:v>2.0995699999999999E-2</c:v>
                </c:pt>
                <c:pt idx="5814">
                  <c:v>2.09944E-2</c:v>
                </c:pt>
                <c:pt idx="5815">
                  <c:v>2.09932E-2</c:v>
                </c:pt>
                <c:pt idx="5816">
                  <c:v>2.0991900000000001E-2</c:v>
                </c:pt>
                <c:pt idx="5817">
                  <c:v>2.0990700000000001E-2</c:v>
                </c:pt>
                <c:pt idx="5818">
                  <c:v>2.0989399999999998E-2</c:v>
                </c:pt>
                <c:pt idx="5819">
                  <c:v>2.0988199999999999E-2</c:v>
                </c:pt>
                <c:pt idx="5820">
                  <c:v>2.0986899999999999E-2</c:v>
                </c:pt>
                <c:pt idx="5821">
                  <c:v>2.0985699999999999E-2</c:v>
                </c:pt>
                <c:pt idx="5822">
                  <c:v>2.09844E-2</c:v>
                </c:pt>
                <c:pt idx="5823">
                  <c:v>2.09832E-2</c:v>
                </c:pt>
                <c:pt idx="5824">
                  <c:v>2.0981900000000001E-2</c:v>
                </c:pt>
                <c:pt idx="5825">
                  <c:v>2.0980700000000001E-2</c:v>
                </c:pt>
                <c:pt idx="5826">
                  <c:v>2.0979399999999999E-2</c:v>
                </c:pt>
                <c:pt idx="5827">
                  <c:v>2.0978199999999999E-2</c:v>
                </c:pt>
                <c:pt idx="5828">
                  <c:v>2.09769E-2</c:v>
                </c:pt>
                <c:pt idx="5829">
                  <c:v>2.09757E-2</c:v>
                </c:pt>
                <c:pt idx="5830">
                  <c:v>2.0974400000000001E-2</c:v>
                </c:pt>
                <c:pt idx="5831">
                  <c:v>2.0973200000000001E-2</c:v>
                </c:pt>
                <c:pt idx="5832">
                  <c:v>2.0972000000000001E-2</c:v>
                </c:pt>
                <c:pt idx="5833">
                  <c:v>2.0970699999999998E-2</c:v>
                </c:pt>
                <c:pt idx="5834">
                  <c:v>2.0969499999999999E-2</c:v>
                </c:pt>
                <c:pt idx="5835">
                  <c:v>2.0968199999999999E-2</c:v>
                </c:pt>
                <c:pt idx="5836">
                  <c:v>2.0967E-2</c:v>
                </c:pt>
                <c:pt idx="5837">
                  <c:v>2.09657E-2</c:v>
                </c:pt>
                <c:pt idx="5838">
                  <c:v>2.09645E-2</c:v>
                </c:pt>
                <c:pt idx="5839">
                  <c:v>2.0963200000000001E-2</c:v>
                </c:pt>
                <c:pt idx="5840">
                  <c:v>2.0962000000000001E-2</c:v>
                </c:pt>
                <c:pt idx="5841">
                  <c:v>2.0960800000000002E-2</c:v>
                </c:pt>
                <c:pt idx="5842">
                  <c:v>2.0959499999999999E-2</c:v>
                </c:pt>
                <c:pt idx="5843">
                  <c:v>2.0958299999999999E-2</c:v>
                </c:pt>
                <c:pt idx="5844">
                  <c:v>2.0957E-2</c:v>
                </c:pt>
                <c:pt idx="5845">
                  <c:v>2.09558E-2</c:v>
                </c:pt>
                <c:pt idx="5846">
                  <c:v>2.0954500000000001E-2</c:v>
                </c:pt>
                <c:pt idx="5847">
                  <c:v>2.0953300000000001E-2</c:v>
                </c:pt>
                <c:pt idx="5848">
                  <c:v>2.1961100000000001E-2</c:v>
                </c:pt>
                <c:pt idx="5849">
                  <c:v>2.1959800000000002E-2</c:v>
                </c:pt>
                <c:pt idx="5850">
                  <c:v>2.1958499999999999E-2</c:v>
                </c:pt>
                <c:pt idx="5851">
                  <c:v>2.19572E-2</c:v>
                </c:pt>
                <c:pt idx="5852">
                  <c:v>2.19559E-2</c:v>
                </c:pt>
                <c:pt idx="5853">
                  <c:v>2.1954499999999998E-2</c:v>
                </c:pt>
                <c:pt idx="5854">
                  <c:v>2.1953199999999999E-2</c:v>
                </c:pt>
                <c:pt idx="5855">
                  <c:v>2.19519E-2</c:v>
                </c:pt>
                <c:pt idx="5856">
                  <c:v>2.1950600000000001E-2</c:v>
                </c:pt>
                <c:pt idx="5857">
                  <c:v>2.1949300000000001E-2</c:v>
                </c:pt>
                <c:pt idx="5858">
                  <c:v>2.1947999999999999E-2</c:v>
                </c:pt>
                <c:pt idx="5859">
                  <c:v>2.19467E-2</c:v>
                </c:pt>
                <c:pt idx="5860">
                  <c:v>2.19454E-2</c:v>
                </c:pt>
                <c:pt idx="5861">
                  <c:v>2.1944100000000001E-2</c:v>
                </c:pt>
                <c:pt idx="5862">
                  <c:v>2.1942799999999998E-2</c:v>
                </c:pt>
                <c:pt idx="5863">
                  <c:v>2.1941499999999999E-2</c:v>
                </c:pt>
                <c:pt idx="5864">
                  <c:v>2.19402E-2</c:v>
                </c:pt>
                <c:pt idx="5865">
                  <c:v>2.1938900000000001E-2</c:v>
                </c:pt>
                <c:pt idx="5866">
                  <c:v>2.1937600000000002E-2</c:v>
                </c:pt>
                <c:pt idx="5867">
                  <c:v>2.1936299999999999E-2</c:v>
                </c:pt>
                <c:pt idx="5868">
                  <c:v>2.1935E-2</c:v>
                </c:pt>
                <c:pt idx="5869">
                  <c:v>2.19337E-2</c:v>
                </c:pt>
                <c:pt idx="5870">
                  <c:v>2.1932400000000001E-2</c:v>
                </c:pt>
                <c:pt idx="5871">
                  <c:v>2.1931099999999999E-2</c:v>
                </c:pt>
                <c:pt idx="5872">
                  <c:v>2.1929799999999999E-2</c:v>
                </c:pt>
                <c:pt idx="5873">
                  <c:v>2.19285E-2</c:v>
                </c:pt>
                <c:pt idx="5874">
                  <c:v>2.1927200000000001E-2</c:v>
                </c:pt>
                <c:pt idx="5875">
                  <c:v>2.1925900000000002E-2</c:v>
                </c:pt>
                <c:pt idx="5876">
                  <c:v>2.1924599999999999E-2</c:v>
                </c:pt>
                <c:pt idx="5877">
                  <c:v>2.19233E-2</c:v>
                </c:pt>
                <c:pt idx="5878">
                  <c:v>2.1922000000000001E-2</c:v>
                </c:pt>
                <c:pt idx="5879">
                  <c:v>2.1920700000000001E-2</c:v>
                </c:pt>
                <c:pt idx="5880">
                  <c:v>2.1919399999999999E-2</c:v>
                </c:pt>
                <c:pt idx="5881">
                  <c:v>2.1918099999999999E-2</c:v>
                </c:pt>
                <c:pt idx="5882">
                  <c:v>2.19168E-2</c:v>
                </c:pt>
                <c:pt idx="5883">
                  <c:v>2.1915500000000001E-2</c:v>
                </c:pt>
                <c:pt idx="5884">
                  <c:v>2.1914200000000002E-2</c:v>
                </c:pt>
                <c:pt idx="5885">
                  <c:v>2.1912899999999999E-2</c:v>
                </c:pt>
                <c:pt idx="5886">
                  <c:v>2.19116E-2</c:v>
                </c:pt>
                <c:pt idx="5887">
                  <c:v>2.1910300000000001E-2</c:v>
                </c:pt>
                <c:pt idx="5888">
                  <c:v>2.1909000000000001E-2</c:v>
                </c:pt>
                <c:pt idx="5889">
                  <c:v>2.1907800000000002E-2</c:v>
                </c:pt>
                <c:pt idx="5890">
                  <c:v>2.1906499999999999E-2</c:v>
                </c:pt>
                <c:pt idx="5891">
                  <c:v>2.19052E-2</c:v>
                </c:pt>
                <c:pt idx="5892">
                  <c:v>2.19039E-2</c:v>
                </c:pt>
                <c:pt idx="5893">
                  <c:v>2.1902600000000001E-2</c:v>
                </c:pt>
                <c:pt idx="5894">
                  <c:v>2.1901299999999999E-2</c:v>
                </c:pt>
                <c:pt idx="5895">
                  <c:v>2.1899999999999999E-2</c:v>
                </c:pt>
                <c:pt idx="5896">
                  <c:v>2.18987E-2</c:v>
                </c:pt>
                <c:pt idx="5897">
                  <c:v>2.1897400000000001E-2</c:v>
                </c:pt>
                <c:pt idx="5898">
                  <c:v>2.1896100000000002E-2</c:v>
                </c:pt>
                <c:pt idx="5899">
                  <c:v>2.1894799999999999E-2</c:v>
                </c:pt>
                <c:pt idx="5900">
                  <c:v>2.18935E-2</c:v>
                </c:pt>
                <c:pt idx="5901">
                  <c:v>2.1892200000000001E-2</c:v>
                </c:pt>
                <c:pt idx="5902">
                  <c:v>2.1890900000000001E-2</c:v>
                </c:pt>
                <c:pt idx="5903">
                  <c:v>2.1889599999999999E-2</c:v>
                </c:pt>
                <c:pt idx="5904">
                  <c:v>2.1888299999999999E-2</c:v>
                </c:pt>
                <c:pt idx="5905">
                  <c:v>2.1887E-2</c:v>
                </c:pt>
                <c:pt idx="5906">
                  <c:v>2.1885700000000001E-2</c:v>
                </c:pt>
                <c:pt idx="5907">
                  <c:v>2.1884399999999998E-2</c:v>
                </c:pt>
                <c:pt idx="5908">
                  <c:v>2.1883099999999999E-2</c:v>
                </c:pt>
                <c:pt idx="5909">
                  <c:v>2.18818E-2</c:v>
                </c:pt>
                <c:pt idx="5910">
                  <c:v>2.1880500000000001E-2</c:v>
                </c:pt>
                <c:pt idx="5911">
                  <c:v>2.1879300000000001E-2</c:v>
                </c:pt>
                <c:pt idx="5912">
                  <c:v>2.1878000000000002E-2</c:v>
                </c:pt>
                <c:pt idx="5913">
                  <c:v>2.1876699999999999E-2</c:v>
                </c:pt>
                <c:pt idx="5914">
                  <c:v>2.18754E-2</c:v>
                </c:pt>
                <c:pt idx="5915">
                  <c:v>2.18741E-2</c:v>
                </c:pt>
                <c:pt idx="5916">
                  <c:v>2.1872800000000001E-2</c:v>
                </c:pt>
                <c:pt idx="5917">
                  <c:v>2.1871499999999999E-2</c:v>
                </c:pt>
                <c:pt idx="5918">
                  <c:v>2.1870199999999999E-2</c:v>
                </c:pt>
                <c:pt idx="5919">
                  <c:v>2.18689E-2</c:v>
                </c:pt>
                <c:pt idx="5920">
                  <c:v>2.1867600000000001E-2</c:v>
                </c:pt>
                <c:pt idx="5921">
                  <c:v>2.1866300000000002E-2</c:v>
                </c:pt>
                <c:pt idx="5922">
                  <c:v>2.1864999999999999E-2</c:v>
                </c:pt>
                <c:pt idx="5923">
                  <c:v>2.18637E-2</c:v>
                </c:pt>
                <c:pt idx="5924">
                  <c:v>2.1862400000000001E-2</c:v>
                </c:pt>
                <c:pt idx="5925">
                  <c:v>2.1861200000000001E-2</c:v>
                </c:pt>
                <c:pt idx="5926">
                  <c:v>2.1859900000000002E-2</c:v>
                </c:pt>
                <c:pt idx="5927">
                  <c:v>2.1858599999999999E-2</c:v>
                </c:pt>
                <c:pt idx="5928">
                  <c:v>2.18573E-2</c:v>
                </c:pt>
                <c:pt idx="5929">
                  <c:v>2.1856E-2</c:v>
                </c:pt>
                <c:pt idx="5930">
                  <c:v>2.1854700000000001E-2</c:v>
                </c:pt>
                <c:pt idx="5931">
                  <c:v>2.1853399999999999E-2</c:v>
                </c:pt>
                <c:pt idx="5932">
                  <c:v>2.1852099999999999E-2</c:v>
                </c:pt>
                <c:pt idx="5933">
                  <c:v>2.18508E-2</c:v>
                </c:pt>
                <c:pt idx="5934">
                  <c:v>2.1849500000000001E-2</c:v>
                </c:pt>
                <c:pt idx="5935">
                  <c:v>2.1848200000000002E-2</c:v>
                </c:pt>
                <c:pt idx="5936">
                  <c:v>2.1846999999999998E-2</c:v>
                </c:pt>
                <c:pt idx="5937">
                  <c:v>2.1845699999999999E-2</c:v>
                </c:pt>
                <c:pt idx="5938">
                  <c:v>2.18444E-2</c:v>
                </c:pt>
                <c:pt idx="5939">
                  <c:v>2.1843100000000001E-2</c:v>
                </c:pt>
                <c:pt idx="5940">
                  <c:v>2.1841800000000001E-2</c:v>
                </c:pt>
                <c:pt idx="5941">
                  <c:v>2.1840499999999999E-2</c:v>
                </c:pt>
                <c:pt idx="5942">
                  <c:v>2.18392E-2</c:v>
                </c:pt>
                <c:pt idx="5943">
                  <c:v>2.18379E-2</c:v>
                </c:pt>
                <c:pt idx="5944">
                  <c:v>2.1836600000000001E-2</c:v>
                </c:pt>
                <c:pt idx="5945">
                  <c:v>2.1835299999999998E-2</c:v>
                </c:pt>
                <c:pt idx="5946">
                  <c:v>2.1834099999999999E-2</c:v>
                </c:pt>
                <c:pt idx="5947">
                  <c:v>2.1832799999999999E-2</c:v>
                </c:pt>
                <c:pt idx="5948">
                  <c:v>2.18315E-2</c:v>
                </c:pt>
                <c:pt idx="5949">
                  <c:v>2.1830200000000001E-2</c:v>
                </c:pt>
                <c:pt idx="5950">
                  <c:v>2.1828899999999998E-2</c:v>
                </c:pt>
                <c:pt idx="5951">
                  <c:v>2.1827599999999999E-2</c:v>
                </c:pt>
                <c:pt idx="5952">
                  <c:v>2.18263E-2</c:v>
                </c:pt>
                <c:pt idx="5953">
                  <c:v>2.1825000000000001E-2</c:v>
                </c:pt>
                <c:pt idx="5954">
                  <c:v>2.1823800000000001E-2</c:v>
                </c:pt>
                <c:pt idx="5955">
                  <c:v>2.1881500000000002E-2</c:v>
                </c:pt>
                <c:pt idx="5956">
                  <c:v>2.1880199999999999E-2</c:v>
                </c:pt>
                <c:pt idx="5957">
                  <c:v>2.18789E-2</c:v>
                </c:pt>
                <c:pt idx="5958">
                  <c:v>2.1877600000000001E-2</c:v>
                </c:pt>
                <c:pt idx="5959">
                  <c:v>2.1876300000000001E-2</c:v>
                </c:pt>
                <c:pt idx="5960">
                  <c:v>2.1874999999999999E-2</c:v>
                </c:pt>
                <c:pt idx="5961">
                  <c:v>2.1873699999999999E-2</c:v>
                </c:pt>
                <c:pt idx="5962">
                  <c:v>2.18724E-2</c:v>
                </c:pt>
                <c:pt idx="5963">
                  <c:v>2.1871100000000001E-2</c:v>
                </c:pt>
                <c:pt idx="5964">
                  <c:v>2.1869799999999998E-2</c:v>
                </c:pt>
                <c:pt idx="5965">
                  <c:v>2.1868599999999998E-2</c:v>
                </c:pt>
                <c:pt idx="5966">
                  <c:v>2.1867299999999999E-2</c:v>
                </c:pt>
                <c:pt idx="5967">
                  <c:v>2.1866E-2</c:v>
                </c:pt>
                <c:pt idx="5968">
                  <c:v>2.1864700000000001E-2</c:v>
                </c:pt>
                <c:pt idx="5969">
                  <c:v>2.1863400000000002E-2</c:v>
                </c:pt>
                <c:pt idx="5970">
                  <c:v>2.1862099999999999E-2</c:v>
                </c:pt>
                <c:pt idx="5971">
                  <c:v>2.18608E-2</c:v>
                </c:pt>
                <c:pt idx="5972">
                  <c:v>2.18595E-2</c:v>
                </c:pt>
                <c:pt idx="5973">
                  <c:v>2.1858200000000001E-2</c:v>
                </c:pt>
                <c:pt idx="5974">
                  <c:v>2.1857000000000001E-2</c:v>
                </c:pt>
                <c:pt idx="5975">
                  <c:v>2.1855699999999999E-2</c:v>
                </c:pt>
                <c:pt idx="5976">
                  <c:v>2.18544E-2</c:v>
                </c:pt>
                <c:pt idx="5977">
                  <c:v>2.18531E-2</c:v>
                </c:pt>
                <c:pt idx="5978">
                  <c:v>2.1851800000000001E-2</c:v>
                </c:pt>
                <c:pt idx="5979">
                  <c:v>2.1850499999999998E-2</c:v>
                </c:pt>
                <c:pt idx="5980">
                  <c:v>2.1849199999999999E-2</c:v>
                </c:pt>
                <c:pt idx="5981">
                  <c:v>2.18479E-2</c:v>
                </c:pt>
                <c:pt idx="5982">
                  <c:v>2.18467E-2</c:v>
                </c:pt>
                <c:pt idx="5983">
                  <c:v>2.1845400000000001E-2</c:v>
                </c:pt>
                <c:pt idx="5984">
                  <c:v>2.1844100000000002E-2</c:v>
                </c:pt>
                <c:pt idx="5985">
                  <c:v>2.1842799999999999E-2</c:v>
                </c:pt>
                <c:pt idx="5986">
                  <c:v>2.18415E-2</c:v>
                </c:pt>
                <c:pt idx="5987">
                  <c:v>2.1840200000000001E-2</c:v>
                </c:pt>
                <c:pt idx="5988">
                  <c:v>2.1838900000000001E-2</c:v>
                </c:pt>
                <c:pt idx="5989">
                  <c:v>2.1837700000000002E-2</c:v>
                </c:pt>
                <c:pt idx="5990">
                  <c:v>2.1836399999999999E-2</c:v>
                </c:pt>
                <c:pt idx="5991">
                  <c:v>2.18351E-2</c:v>
                </c:pt>
                <c:pt idx="5992">
                  <c:v>2.18338E-2</c:v>
                </c:pt>
                <c:pt idx="5993">
                  <c:v>2.1832500000000001E-2</c:v>
                </c:pt>
                <c:pt idx="5994">
                  <c:v>2.1831199999999999E-2</c:v>
                </c:pt>
                <c:pt idx="5995">
                  <c:v>2.1829899999999999E-2</c:v>
                </c:pt>
                <c:pt idx="5996">
                  <c:v>2.1828699999999999E-2</c:v>
                </c:pt>
                <c:pt idx="5997">
                  <c:v>2.18274E-2</c:v>
                </c:pt>
                <c:pt idx="5998">
                  <c:v>2.1826100000000001E-2</c:v>
                </c:pt>
                <c:pt idx="5999">
                  <c:v>2.1824799999999998E-2</c:v>
                </c:pt>
                <c:pt idx="6000">
                  <c:v>2.1823499999999999E-2</c:v>
                </c:pt>
                <c:pt idx="6001">
                  <c:v>2.18222E-2</c:v>
                </c:pt>
                <c:pt idx="6002">
                  <c:v>2.1821E-2</c:v>
                </c:pt>
                <c:pt idx="6003">
                  <c:v>2.1819700000000001E-2</c:v>
                </c:pt>
                <c:pt idx="6004">
                  <c:v>2.1818400000000002E-2</c:v>
                </c:pt>
                <c:pt idx="6005">
                  <c:v>2.1817099999999999E-2</c:v>
                </c:pt>
                <c:pt idx="6006">
                  <c:v>2.18158E-2</c:v>
                </c:pt>
                <c:pt idx="6007">
                  <c:v>2.1814500000000001E-2</c:v>
                </c:pt>
                <c:pt idx="6008">
                  <c:v>2.1813300000000001E-2</c:v>
                </c:pt>
                <c:pt idx="6009">
                  <c:v>2.1812000000000002E-2</c:v>
                </c:pt>
                <c:pt idx="6010">
                  <c:v>2.1810699999999999E-2</c:v>
                </c:pt>
                <c:pt idx="6011">
                  <c:v>2.18094E-2</c:v>
                </c:pt>
                <c:pt idx="6012">
                  <c:v>2.18081E-2</c:v>
                </c:pt>
                <c:pt idx="6013">
                  <c:v>2.1806900000000001E-2</c:v>
                </c:pt>
                <c:pt idx="6014">
                  <c:v>2.1805600000000001E-2</c:v>
                </c:pt>
                <c:pt idx="6015">
                  <c:v>2.1804299999999999E-2</c:v>
                </c:pt>
                <c:pt idx="6016">
                  <c:v>2.1802999999999999E-2</c:v>
                </c:pt>
                <c:pt idx="6017">
                  <c:v>2.18017E-2</c:v>
                </c:pt>
                <c:pt idx="6018">
                  <c:v>2.1800400000000001E-2</c:v>
                </c:pt>
                <c:pt idx="6019">
                  <c:v>2.1799200000000001E-2</c:v>
                </c:pt>
                <c:pt idx="6020">
                  <c:v>2.1797899999999999E-2</c:v>
                </c:pt>
                <c:pt idx="6021">
                  <c:v>2.1796599999999999E-2</c:v>
                </c:pt>
                <c:pt idx="6022">
                  <c:v>2.17953E-2</c:v>
                </c:pt>
                <c:pt idx="6023">
                  <c:v>2.1794000000000001E-2</c:v>
                </c:pt>
                <c:pt idx="6024">
                  <c:v>2.1792800000000001E-2</c:v>
                </c:pt>
                <c:pt idx="6025">
                  <c:v>2.1791499999999998E-2</c:v>
                </c:pt>
                <c:pt idx="6026">
                  <c:v>2.1790199999999999E-2</c:v>
                </c:pt>
                <c:pt idx="6027">
                  <c:v>2.17889E-2</c:v>
                </c:pt>
                <c:pt idx="6028">
                  <c:v>2.1787600000000001E-2</c:v>
                </c:pt>
                <c:pt idx="6029">
                  <c:v>2.1786400000000001E-2</c:v>
                </c:pt>
                <c:pt idx="6030">
                  <c:v>2.1785100000000002E-2</c:v>
                </c:pt>
                <c:pt idx="6031">
                  <c:v>2.1783799999999999E-2</c:v>
                </c:pt>
                <c:pt idx="6032">
                  <c:v>2.17825E-2</c:v>
                </c:pt>
                <c:pt idx="6033">
                  <c:v>2.1781200000000001E-2</c:v>
                </c:pt>
                <c:pt idx="6034">
                  <c:v>2.1780000000000001E-2</c:v>
                </c:pt>
                <c:pt idx="6035">
                  <c:v>2.1778700000000002E-2</c:v>
                </c:pt>
                <c:pt idx="6036">
                  <c:v>2.1777399999999999E-2</c:v>
                </c:pt>
                <c:pt idx="6037">
                  <c:v>2.17761E-2</c:v>
                </c:pt>
                <c:pt idx="6038">
                  <c:v>2.17749E-2</c:v>
                </c:pt>
                <c:pt idx="6039">
                  <c:v>2.1773600000000001E-2</c:v>
                </c:pt>
                <c:pt idx="6040">
                  <c:v>2.1772300000000001E-2</c:v>
                </c:pt>
                <c:pt idx="6041">
                  <c:v>2.1770999999999999E-2</c:v>
                </c:pt>
                <c:pt idx="6042">
                  <c:v>2.1769699999999999E-2</c:v>
                </c:pt>
                <c:pt idx="6043">
                  <c:v>2.17685E-2</c:v>
                </c:pt>
                <c:pt idx="6044">
                  <c:v>2.17672E-2</c:v>
                </c:pt>
                <c:pt idx="6045">
                  <c:v>2.1765900000000001E-2</c:v>
                </c:pt>
                <c:pt idx="6046">
                  <c:v>2.1764599999999999E-2</c:v>
                </c:pt>
                <c:pt idx="6047">
                  <c:v>2.1763399999999999E-2</c:v>
                </c:pt>
                <c:pt idx="6048">
                  <c:v>2.17621E-2</c:v>
                </c:pt>
                <c:pt idx="6049">
                  <c:v>2.17608E-2</c:v>
                </c:pt>
                <c:pt idx="6050">
                  <c:v>2.1759500000000001E-2</c:v>
                </c:pt>
                <c:pt idx="6051">
                  <c:v>2.1758300000000001E-2</c:v>
                </c:pt>
                <c:pt idx="6052">
                  <c:v>2.1756999999999999E-2</c:v>
                </c:pt>
                <c:pt idx="6053">
                  <c:v>2.1755699999999999E-2</c:v>
                </c:pt>
                <c:pt idx="6054">
                  <c:v>2.17544E-2</c:v>
                </c:pt>
                <c:pt idx="6055">
                  <c:v>2.17532E-2</c:v>
                </c:pt>
                <c:pt idx="6056">
                  <c:v>2.1751900000000001E-2</c:v>
                </c:pt>
                <c:pt idx="6057">
                  <c:v>2.1750599999999998E-2</c:v>
                </c:pt>
                <c:pt idx="6058">
                  <c:v>2.1749299999999999E-2</c:v>
                </c:pt>
                <c:pt idx="6059">
                  <c:v>2.1748099999999999E-2</c:v>
                </c:pt>
                <c:pt idx="6060">
                  <c:v>2.17468E-2</c:v>
                </c:pt>
                <c:pt idx="6061">
                  <c:v>2.1745500000000001E-2</c:v>
                </c:pt>
                <c:pt idx="6062">
                  <c:v>2.1744200000000002E-2</c:v>
                </c:pt>
                <c:pt idx="6063">
                  <c:v>2.1742999999999998E-2</c:v>
                </c:pt>
                <c:pt idx="6064">
                  <c:v>2.1741699999999999E-2</c:v>
                </c:pt>
                <c:pt idx="6065">
                  <c:v>2.17404E-2</c:v>
                </c:pt>
                <c:pt idx="6066">
                  <c:v>2.1739100000000001E-2</c:v>
                </c:pt>
                <c:pt idx="6067">
                  <c:v>2.1737900000000001E-2</c:v>
                </c:pt>
                <c:pt idx="6068">
                  <c:v>2.1736599999999998E-2</c:v>
                </c:pt>
                <c:pt idx="6069">
                  <c:v>2.1735299999999999E-2</c:v>
                </c:pt>
                <c:pt idx="6070">
                  <c:v>2.1734E-2</c:v>
                </c:pt>
                <c:pt idx="6071">
                  <c:v>2.17328E-2</c:v>
                </c:pt>
                <c:pt idx="6072">
                  <c:v>2.1731500000000001E-2</c:v>
                </c:pt>
                <c:pt idx="6073">
                  <c:v>2.1730200000000002E-2</c:v>
                </c:pt>
                <c:pt idx="6074">
                  <c:v>2.1728899999999999E-2</c:v>
                </c:pt>
                <c:pt idx="6075">
                  <c:v>2.1727699999999999E-2</c:v>
                </c:pt>
                <c:pt idx="6076">
                  <c:v>2.17264E-2</c:v>
                </c:pt>
                <c:pt idx="6077">
                  <c:v>2.1725100000000001E-2</c:v>
                </c:pt>
                <c:pt idx="6078">
                  <c:v>2.1723900000000001E-2</c:v>
                </c:pt>
                <c:pt idx="6079">
                  <c:v>2.1722600000000002E-2</c:v>
                </c:pt>
                <c:pt idx="6080">
                  <c:v>2.1721299999999999E-2</c:v>
                </c:pt>
                <c:pt idx="6081">
                  <c:v>2.172E-2</c:v>
                </c:pt>
                <c:pt idx="6082">
                  <c:v>2.17188E-2</c:v>
                </c:pt>
                <c:pt idx="6083">
                  <c:v>2.1717500000000001E-2</c:v>
                </c:pt>
                <c:pt idx="6084">
                  <c:v>2.1716200000000001E-2</c:v>
                </c:pt>
                <c:pt idx="6085">
                  <c:v>2.1715000000000002E-2</c:v>
                </c:pt>
                <c:pt idx="6086">
                  <c:v>2.1713699999999999E-2</c:v>
                </c:pt>
                <c:pt idx="6087">
                  <c:v>2.17124E-2</c:v>
                </c:pt>
                <c:pt idx="6088">
                  <c:v>2.1711100000000001E-2</c:v>
                </c:pt>
                <c:pt idx="6089">
                  <c:v>2.1709900000000001E-2</c:v>
                </c:pt>
                <c:pt idx="6090">
                  <c:v>2.1708600000000002E-2</c:v>
                </c:pt>
                <c:pt idx="6091">
                  <c:v>2.1707299999999999E-2</c:v>
                </c:pt>
                <c:pt idx="6092">
                  <c:v>2.1706099999999999E-2</c:v>
                </c:pt>
                <c:pt idx="6093">
                  <c:v>2.17048E-2</c:v>
                </c:pt>
                <c:pt idx="6094">
                  <c:v>2.1703500000000001E-2</c:v>
                </c:pt>
                <c:pt idx="6095">
                  <c:v>2.1702300000000001E-2</c:v>
                </c:pt>
                <c:pt idx="6096">
                  <c:v>2.1701000000000002E-2</c:v>
                </c:pt>
                <c:pt idx="6097">
                  <c:v>2.1699699999999999E-2</c:v>
                </c:pt>
                <c:pt idx="6098">
                  <c:v>2.16984E-2</c:v>
                </c:pt>
                <c:pt idx="6099">
                  <c:v>2.16972E-2</c:v>
                </c:pt>
                <c:pt idx="6100">
                  <c:v>2.1695900000000001E-2</c:v>
                </c:pt>
                <c:pt idx="6101">
                  <c:v>2.1694600000000001E-2</c:v>
                </c:pt>
                <c:pt idx="6102">
                  <c:v>2.1693400000000002E-2</c:v>
                </c:pt>
                <c:pt idx="6103">
                  <c:v>2.1692099999999999E-2</c:v>
                </c:pt>
                <c:pt idx="6104">
                  <c:v>2.16908E-2</c:v>
                </c:pt>
                <c:pt idx="6105">
                  <c:v>2.16896E-2</c:v>
                </c:pt>
                <c:pt idx="6106">
                  <c:v>2.1688300000000001E-2</c:v>
                </c:pt>
                <c:pt idx="6107">
                  <c:v>2.1687000000000001E-2</c:v>
                </c:pt>
                <c:pt idx="6108">
                  <c:v>2.1685800000000002E-2</c:v>
                </c:pt>
                <c:pt idx="6109">
                  <c:v>2.1684499999999999E-2</c:v>
                </c:pt>
                <c:pt idx="6110">
                  <c:v>2.16832E-2</c:v>
                </c:pt>
                <c:pt idx="6111">
                  <c:v>2.1682E-2</c:v>
                </c:pt>
                <c:pt idx="6112">
                  <c:v>2.1680700000000001E-2</c:v>
                </c:pt>
                <c:pt idx="6113">
                  <c:v>2.1679400000000001E-2</c:v>
                </c:pt>
                <c:pt idx="6114">
                  <c:v>2.1678200000000002E-2</c:v>
                </c:pt>
                <c:pt idx="6115">
                  <c:v>2.1676899999999999E-2</c:v>
                </c:pt>
                <c:pt idx="6116">
                  <c:v>2.16756E-2</c:v>
                </c:pt>
                <c:pt idx="6117">
                  <c:v>2.16744E-2</c:v>
                </c:pt>
                <c:pt idx="6118">
                  <c:v>2.1673100000000001E-2</c:v>
                </c:pt>
                <c:pt idx="6119">
                  <c:v>2.1671800000000001E-2</c:v>
                </c:pt>
                <c:pt idx="6120">
                  <c:v>2.1670600000000002E-2</c:v>
                </c:pt>
                <c:pt idx="6121">
                  <c:v>2.1669299999999999E-2</c:v>
                </c:pt>
                <c:pt idx="6122">
                  <c:v>2.1668E-2</c:v>
                </c:pt>
                <c:pt idx="6123">
                  <c:v>2.16668E-2</c:v>
                </c:pt>
                <c:pt idx="6124">
                  <c:v>2.1665500000000001E-2</c:v>
                </c:pt>
                <c:pt idx="6125">
                  <c:v>2.1664200000000002E-2</c:v>
                </c:pt>
                <c:pt idx="6126">
                  <c:v>2.1663000000000002E-2</c:v>
                </c:pt>
                <c:pt idx="6127">
                  <c:v>2.1661699999999999E-2</c:v>
                </c:pt>
                <c:pt idx="6128">
                  <c:v>2.16604E-2</c:v>
                </c:pt>
                <c:pt idx="6129">
                  <c:v>2.16592E-2</c:v>
                </c:pt>
                <c:pt idx="6130">
                  <c:v>2.1657900000000001E-2</c:v>
                </c:pt>
                <c:pt idx="6131">
                  <c:v>2.1656600000000002E-2</c:v>
                </c:pt>
                <c:pt idx="6132">
                  <c:v>2.1655400000000002E-2</c:v>
                </c:pt>
                <c:pt idx="6133">
                  <c:v>2.1654099999999999E-2</c:v>
                </c:pt>
                <c:pt idx="6134">
                  <c:v>2.1652899999999999E-2</c:v>
                </c:pt>
                <c:pt idx="6135">
                  <c:v>2.16516E-2</c:v>
                </c:pt>
                <c:pt idx="6136">
                  <c:v>2.1650300000000001E-2</c:v>
                </c:pt>
                <c:pt idx="6137">
                  <c:v>2.1649100000000001E-2</c:v>
                </c:pt>
                <c:pt idx="6138">
                  <c:v>2.1647799999999998E-2</c:v>
                </c:pt>
                <c:pt idx="6139">
                  <c:v>2.1646499999999999E-2</c:v>
                </c:pt>
                <c:pt idx="6140">
                  <c:v>2.1645299999999999E-2</c:v>
                </c:pt>
                <c:pt idx="6141">
                  <c:v>2.1644E-2</c:v>
                </c:pt>
                <c:pt idx="6142">
                  <c:v>2.1642700000000001E-2</c:v>
                </c:pt>
                <c:pt idx="6143">
                  <c:v>2.1641500000000001E-2</c:v>
                </c:pt>
                <c:pt idx="6144">
                  <c:v>2.1640199999999998E-2</c:v>
                </c:pt>
                <c:pt idx="6145">
                  <c:v>2.1638999999999999E-2</c:v>
                </c:pt>
                <c:pt idx="6146">
                  <c:v>2.1637699999999999E-2</c:v>
                </c:pt>
                <c:pt idx="6147">
                  <c:v>2.16364E-2</c:v>
                </c:pt>
                <c:pt idx="6148">
                  <c:v>2.16352E-2</c:v>
                </c:pt>
                <c:pt idx="6149">
                  <c:v>2.1633900000000001E-2</c:v>
                </c:pt>
                <c:pt idx="6150">
                  <c:v>2.1632700000000001E-2</c:v>
                </c:pt>
                <c:pt idx="6151">
                  <c:v>2.1631399999999999E-2</c:v>
                </c:pt>
                <c:pt idx="6152">
                  <c:v>2.1630099999999999E-2</c:v>
                </c:pt>
                <c:pt idx="6153">
                  <c:v>2.16289E-2</c:v>
                </c:pt>
                <c:pt idx="6154">
                  <c:v>2.16276E-2</c:v>
                </c:pt>
                <c:pt idx="6155">
                  <c:v>2.1626300000000001E-2</c:v>
                </c:pt>
                <c:pt idx="6156">
                  <c:v>2.1625100000000001E-2</c:v>
                </c:pt>
                <c:pt idx="6157">
                  <c:v>2.1623799999999999E-2</c:v>
                </c:pt>
                <c:pt idx="6158">
                  <c:v>2.1622599999999999E-2</c:v>
                </c:pt>
                <c:pt idx="6159">
                  <c:v>2.16213E-2</c:v>
                </c:pt>
                <c:pt idx="6160">
                  <c:v>2.162E-2</c:v>
                </c:pt>
                <c:pt idx="6161">
                  <c:v>2.1618800000000001E-2</c:v>
                </c:pt>
                <c:pt idx="6162">
                  <c:v>2.1617500000000001E-2</c:v>
                </c:pt>
                <c:pt idx="6163">
                  <c:v>2.1616300000000001E-2</c:v>
                </c:pt>
                <c:pt idx="6164">
                  <c:v>2.1614999999999999E-2</c:v>
                </c:pt>
                <c:pt idx="6165">
                  <c:v>2.16137E-2</c:v>
                </c:pt>
                <c:pt idx="6166">
                  <c:v>2.16125E-2</c:v>
                </c:pt>
                <c:pt idx="6167">
                  <c:v>2.1611200000000001E-2</c:v>
                </c:pt>
                <c:pt idx="6168">
                  <c:v>2.1610000000000001E-2</c:v>
                </c:pt>
                <c:pt idx="6169">
                  <c:v>2.1608700000000002E-2</c:v>
                </c:pt>
                <c:pt idx="6170">
                  <c:v>2.1607500000000002E-2</c:v>
                </c:pt>
                <c:pt idx="6171">
                  <c:v>2.1606199999999999E-2</c:v>
                </c:pt>
                <c:pt idx="6172">
                  <c:v>2.16049E-2</c:v>
                </c:pt>
                <c:pt idx="6173">
                  <c:v>2.16037E-2</c:v>
                </c:pt>
                <c:pt idx="6174">
                  <c:v>2.1602400000000001E-2</c:v>
                </c:pt>
                <c:pt idx="6175">
                  <c:v>2.1601200000000001E-2</c:v>
                </c:pt>
                <c:pt idx="6176">
                  <c:v>2.1599899999999998E-2</c:v>
                </c:pt>
                <c:pt idx="6177">
                  <c:v>2.1598699999999998E-2</c:v>
                </c:pt>
                <c:pt idx="6178">
                  <c:v>2.1597399999999999E-2</c:v>
                </c:pt>
                <c:pt idx="6179">
                  <c:v>2.15961E-2</c:v>
                </c:pt>
                <c:pt idx="6180">
                  <c:v>2.15949E-2</c:v>
                </c:pt>
                <c:pt idx="6181">
                  <c:v>2.1593600000000001E-2</c:v>
                </c:pt>
                <c:pt idx="6182">
                  <c:v>2.1592400000000001E-2</c:v>
                </c:pt>
                <c:pt idx="6183">
                  <c:v>2.1591099999999998E-2</c:v>
                </c:pt>
                <c:pt idx="6184">
                  <c:v>2.1589899999999999E-2</c:v>
                </c:pt>
                <c:pt idx="6185">
                  <c:v>2.1588599999999999E-2</c:v>
                </c:pt>
                <c:pt idx="6186">
                  <c:v>2.15873E-2</c:v>
                </c:pt>
                <c:pt idx="6187">
                  <c:v>2.15861E-2</c:v>
                </c:pt>
                <c:pt idx="6188">
                  <c:v>2.1584800000000001E-2</c:v>
                </c:pt>
                <c:pt idx="6189">
                  <c:v>2.1583600000000001E-2</c:v>
                </c:pt>
                <c:pt idx="6190">
                  <c:v>2.1582299999999999E-2</c:v>
                </c:pt>
                <c:pt idx="6191">
                  <c:v>2.1581099999999999E-2</c:v>
                </c:pt>
                <c:pt idx="6192">
                  <c:v>2.15798E-2</c:v>
                </c:pt>
                <c:pt idx="6193">
                  <c:v>2.15786E-2</c:v>
                </c:pt>
                <c:pt idx="6194">
                  <c:v>2.1577300000000001E-2</c:v>
                </c:pt>
                <c:pt idx="6195">
                  <c:v>2.1576000000000001E-2</c:v>
                </c:pt>
                <c:pt idx="6196">
                  <c:v>2.1574800000000002E-2</c:v>
                </c:pt>
                <c:pt idx="6197">
                  <c:v>2.1573499999999999E-2</c:v>
                </c:pt>
                <c:pt idx="6198">
                  <c:v>2.1572299999999999E-2</c:v>
                </c:pt>
                <c:pt idx="6199">
                  <c:v>2.1571E-2</c:v>
                </c:pt>
                <c:pt idx="6200">
                  <c:v>2.15698E-2</c:v>
                </c:pt>
                <c:pt idx="6201">
                  <c:v>2.1568500000000001E-2</c:v>
                </c:pt>
                <c:pt idx="6202">
                  <c:v>2.1567300000000001E-2</c:v>
                </c:pt>
                <c:pt idx="6203">
                  <c:v>2.1565999999999998E-2</c:v>
                </c:pt>
                <c:pt idx="6204">
                  <c:v>2.1564799999999999E-2</c:v>
                </c:pt>
                <c:pt idx="6205">
                  <c:v>2.1563499999999999E-2</c:v>
                </c:pt>
                <c:pt idx="6206">
                  <c:v>2.15622E-2</c:v>
                </c:pt>
                <c:pt idx="6207">
                  <c:v>2.1561E-2</c:v>
                </c:pt>
                <c:pt idx="6208">
                  <c:v>2.1559700000000001E-2</c:v>
                </c:pt>
                <c:pt idx="6209">
                  <c:v>2.1558500000000001E-2</c:v>
                </c:pt>
                <c:pt idx="6210">
                  <c:v>2.1557199999999999E-2</c:v>
                </c:pt>
                <c:pt idx="6211">
                  <c:v>2.1555999999999999E-2</c:v>
                </c:pt>
                <c:pt idx="6212">
                  <c:v>2.15547E-2</c:v>
                </c:pt>
                <c:pt idx="6213">
                  <c:v>2.15535E-2</c:v>
                </c:pt>
                <c:pt idx="6214">
                  <c:v>2.1552200000000001E-2</c:v>
                </c:pt>
                <c:pt idx="6215">
                  <c:v>2.1551000000000001E-2</c:v>
                </c:pt>
                <c:pt idx="6216">
                  <c:v>2.1549700000000001E-2</c:v>
                </c:pt>
                <c:pt idx="6217">
                  <c:v>2.1548500000000002E-2</c:v>
                </c:pt>
                <c:pt idx="6218">
                  <c:v>2.1547199999999999E-2</c:v>
                </c:pt>
                <c:pt idx="6219">
                  <c:v>2.1545999999999999E-2</c:v>
                </c:pt>
                <c:pt idx="6220">
                  <c:v>2.15447E-2</c:v>
                </c:pt>
                <c:pt idx="6221">
                  <c:v>2.15435E-2</c:v>
                </c:pt>
                <c:pt idx="6222">
                  <c:v>2.1542200000000001E-2</c:v>
                </c:pt>
                <c:pt idx="6223">
                  <c:v>2.1541000000000001E-2</c:v>
                </c:pt>
                <c:pt idx="6224">
                  <c:v>2.1539699999999998E-2</c:v>
                </c:pt>
                <c:pt idx="6225">
                  <c:v>2.1538499999999999E-2</c:v>
                </c:pt>
                <c:pt idx="6226">
                  <c:v>2.1537199999999999E-2</c:v>
                </c:pt>
                <c:pt idx="6227">
                  <c:v>2.1536E-2</c:v>
                </c:pt>
                <c:pt idx="6228">
                  <c:v>2.15347E-2</c:v>
                </c:pt>
                <c:pt idx="6229">
                  <c:v>2.1533500000000001E-2</c:v>
                </c:pt>
                <c:pt idx="6230">
                  <c:v>2.1532200000000001E-2</c:v>
                </c:pt>
                <c:pt idx="6231">
                  <c:v>2.1531000000000002E-2</c:v>
                </c:pt>
                <c:pt idx="6232">
                  <c:v>2.1529699999999999E-2</c:v>
                </c:pt>
                <c:pt idx="6233">
                  <c:v>2.1528499999999999E-2</c:v>
                </c:pt>
                <c:pt idx="6234">
                  <c:v>2.15272E-2</c:v>
                </c:pt>
                <c:pt idx="6235">
                  <c:v>2.1526E-2</c:v>
                </c:pt>
                <c:pt idx="6236">
                  <c:v>2.1524700000000001E-2</c:v>
                </c:pt>
                <c:pt idx="6237">
                  <c:v>2.1523500000000001E-2</c:v>
                </c:pt>
                <c:pt idx="6238">
                  <c:v>2.1522199999999998E-2</c:v>
                </c:pt>
                <c:pt idx="6239">
                  <c:v>2.1520999999999998E-2</c:v>
                </c:pt>
                <c:pt idx="6240">
                  <c:v>2.1519699999999999E-2</c:v>
                </c:pt>
                <c:pt idx="6241">
                  <c:v>2.1518499999999999E-2</c:v>
                </c:pt>
                <c:pt idx="6242">
                  <c:v>2.15172E-2</c:v>
                </c:pt>
                <c:pt idx="6243">
                  <c:v>2.1516E-2</c:v>
                </c:pt>
                <c:pt idx="6244">
                  <c:v>2.1514700000000001E-2</c:v>
                </c:pt>
                <c:pt idx="6245">
                  <c:v>2.1513500000000001E-2</c:v>
                </c:pt>
                <c:pt idx="6246">
                  <c:v>2.1512199999999999E-2</c:v>
                </c:pt>
                <c:pt idx="6247">
                  <c:v>2.1510999999999999E-2</c:v>
                </c:pt>
                <c:pt idx="6248">
                  <c:v>2.15097E-2</c:v>
                </c:pt>
                <c:pt idx="6249">
                  <c:v>2.15085E-2</c:v>
                </c:pt>
                <c:pt idx="6250">
                  <c:v>2.1507200000000001E-2</c:v>
                </c:pt>
                <c:pt idx="6251">
                  <c:v>2.1506000000000001E-2</c:v>
                </c:pt>
                <c:pt idx="6252">
                  <c:v>2.1504800000000001E-2</c:v>
                </c:pt>
                <c:pt idx="6253">
                  <c:v>2.1503499999999998E-2</c:v>
                </c:pt>
                <c:pt idx="6254">
                  <c:v>2.1502299999999998E-2</c:v>
                </c:pt>
                <c:pt idx="6255">
                  <c:v>2.1500999999999999E-2</c:v>
                </c:pt>
                <c:pt idx="6256">
                  <c:v>2.1499799999999999E-2</c:v>
                </c:pt>
                <c:pt idx="6257">
                  <c:v>2.14985E-2</c:v>
                </c:pt>
                <c:pt idx="6258">
                  <c:v>2.14973E-2</c:v>
                </c:pt>
                <c:pt idx="6259">
                  <c:v>2.1496000000000001E-2</c:v>
                </c:pt>
                <c:pt idx="6260">
                  <c:v>2.1494800000000001E-2</c:v>
                </c:pt>
                <c:pt idx="6261">
                  <c:v>2.1493499999999999E-2</c:v>
                </c:pt>
                <c:pt idx="6262">
                  <c:v>2.1492299999999999E-2</c:v>
                </c:pt>
                <c:pt idx="6263">
                  <c:v>2.1491099999999999E-2</c:v>
                </c:pt>
                <c:pt idx="6264">
                  <c:v>2.14898E-2</c:v>
                </c:pt>
                <c:pt idx="6265">
                  <c:v>2.14886E-2</c:v>
                </c:pt>
                <c:pt idx="6266">
                  <c:v>2.1487300000000001E-2</c:v>
                </c:pt>
                <c:pt idx="6267">
                  <c:v>2.1486100000000001E-2</c:v>
                </c:pt>
                <c:pt idx="6268">
                  <c:v>2.1484799999999998E-2</c:v>
                </c:pt>
                <c:pt idx="6269">
                  <c:v>2.1483599999999999E-2</c:v>
                </c:pt>
                <c:pt idx="6270">
                  <c:v>2.1482299999999999E-2</c:v>
                </c:pt>
                <c:pt idx="6271">
                  <c:v>2.14811E-2</c:v>
                </c:pt>
                <c:pt idx="6272">
                  <c:v>2.14799E-2</c:v>
                </c:pt>
                <c:pt idx="6273">
                  <c:v>2.14786E-2</c:v>
                </c:pt>
                <c:pt idx="6274">
                  <c:v>2.1477400000000001E-2</c:v>
                </c:pt>
                <c:pt idx="6275">
                  <c:v>2.1476100000000001E-2</c:v>
                </c:pt>
                <c:pt idx="6276">
                  <c:v>2.1474900000000002E-2</c:v>
                </c:pt>
                <c:pt idx="6277">
                  <c:v>2.1473599999999999E-2</c:v>
                </c:pt>
                <c:pt idx="6278">
                  <c:v>2.1472399999999999E-2</c:v>
                </c:pt>
                <c:pt idx="6279">
                  <c:v>2.1471199999999999E-2</c:v>
                </c:pt>
                <c:pt idx="6280">
                  <c:v>2.14699E-2</c:v>
                </c:pt>
                <c:pt idx="6281">
                  <c:v>2.14687E-2</c:v>
                </c:pt>
                <c:pt idx="6282">
                  <c:v>2.1467400000000001E-2</c:v>
                </c:pt>
                <c:pt idx="6283">
                  <c:v>2.1466200000000001E-2</c:v>
                </c:pt>
                <c:pt idx="6284">
                  <c:v>2.1464899999999999E-2</c:v>
                </c:pt>
                <c:pt idx="6285">
                  <c:v>2.1463699999999999E-2</c:v>
                </c:pt>
                <c:pt idx="6286">
                  <c:v>2.1462499999999999E-2</c:v>
                </c:pt>
                <c:pt idx="6287">
                  <c:v>2.14612E-2</c:v>
                </c:pt>
                <c:pt idx="6288">
                  <c:v>2.146E-2</c:v>
                </c:pt>
                <c:pt idx="6289">
                  <c:v>2.1458700000000001E-2</c:v>
                </c:pt>
                <c:pt idx="6290">
                  <c:v>2.1457500000000001E-2</c:v>
                </c:pt>
                <c:pt idx="6291">
                  <c:v>2.1456200000000002E-2</c:v>
                </c:pt>
                <c:pt idx="6292">
                  <c:v>2.1454999999999998E-2</c:v>
                </c:pt>
                <c:pt idx="6293">
                  <c:v>2.1453799999999999E-2</c:v>
                </c:pt>
                <c:pt idx="6294">
                  <c:v>2.1452499999999999E-2</c:v>
                </c:pt>
                <c:pt idx="6295">
                  <c:v>2.14513E-2</c:v>
                </c:pt>
                <c:pt idx="6296">
                  <c:v>2.145E-2</c:v>
                </c:pt>
                <c:pt idx="6297">
                  <c:v>2.1448800000000001E-2</c:v>
                </c:pt>
                <c:pt idx="6298">
                  <c:v>2.1447600000000001E-2</c:v>
                </c:pt>
                <c:pt idx="6299">
                  <c:v>2.1446300000000001E-2</c:v>
                </c:pt>
                <c:pt idx="6300">
                  <c:v>2.1445100000000002E-2</c:v>
                </c:pt>
                <c:pt idx="6301">
                  <c:v>2.1443799999999999E-2</c:v>
                </c:pt>
                <c:pt idx="6302">
                  <c:v>2.1442599999999999E-2</c:v>
                </c:pt>
                <c:pt idx="6303">
                  <c:v>2.1441399999999999E-2</c:v>
                </c:pt>
                <c:pt idx="6304">
                  <c:v>2.14401E-2</c:v>
                </c:pt>
                <c:pt idx="6305">
                  <c:v>2.14389E-2</c:v>
                </c:pt>
                <c:pt idx="6306">
                  <c:v>2.1437700000000001E-2</c:v>
                </c:pt>
                <c:pt idx="6307">
                  <c:v>2.1436400000000001E-2</c:v>
                </c:pt>
                <c:pt idx="6308">
                  <c:v>2.1435200000000001E-2</c:v>
                </c:pt>
                <c:pt idx="6309">
                  <c:v>2.1433899999999999E-2</c:v>
                </c:pt>
                <c:pt idx="6310">
                  <c:v>2.1432699999999999E-2</c:v>
                </c:pt>
                <c:pt idx="6311">
                  <c:v>2.1431499999999999E-2</c:v>
                </c:pt>
                <c:pt idx="6312">
                  <c:v>2.14302E-2</c:v>
                </c:pt>
                <c:pt idx="6313">
                  <c:v>2.1429E-2</c:v>
                </c:pt>
                <c:pt idx="6314">
                  <c:v>2.1427700000000001E-2</c:v>
                </c:pt>
                <c:pt idx="6315">
                  <c:v>2.1426500000000001E-2</c:v>
                </c:pt>
                <c:pt idx="6316">
                  <c:v>2.1425300000000001E-2</c:v>
                </c:pt>
                <c:pt idx="6317">
                  <c:v>2.1423999999999999E-2</c:v>
                </c:pt>
                <c:pt idx="6318">
                  <c:v>2.1422799999999999E-2</c:v>
                </c:pt>
                <c:pt idx="6319">
                  <c:v>2.1421599999999999E-2</c:v>
                </c:pt>
                <c:pt idx="6320">
                  <c:v>2.14203E-2</c:v>
                </c:pt>
                <c:pt idx="6321">
                  <c:v>2.14191E-2</c:v>
                </c:pt>
                <c:pt idx="6322">
                  <c:v>2.14179E-2</c:v>
                </c:pt>
                <c:pt idx="6323">
                  <c:v>2.1416600000000001E-2</c:v>
                </c:pt>
                <c:pt idx="6324">
                  <c:v>2.1415400000000001E-2</c:v>
                </c:pt>
                <c:pt idx="6325">
                  <c:v>2.1414099999999998E-2</c:v>
                </c:pt>
                <c:pt idx="6326">
                  <c:v>2.1412899999999999E-2</c:v>
                </c:pt>
                <c:pt idx="6327">
                  <c:v>2.1411699999999999E-2</c:v>
                </c:pt>
                <c:pt idx="6328">
                  <c:v>2.14104E-2</c:v>
                </c:pt>
                <c:pt idx="6329">
                  <c:v>2.14092E-2</c:v>
                </c:pt>
                <c:pt idx="6330">
                  <c:v>2.1408E-2</c:v>
                </c:pt>
                <c:pt idx="6331">
                  <c:v>2.1406700000000001E-2</c:v>
                </c:pt>
                <c:pt idx="6332">
                  <c:v>2.1405500000000001E-2</c:v>
                </c:pt>
                <c:pt idx="6333">
                  <c:v>2.1404300000000001E-2</c:v>
                </c:pt>
                <c:pt idx="6334">
                  <c:v>2.1402999999999998E-2</c:v>
                </c:pt>
                <c:pt idx="6335">
                  <c:v>2.1401799999999999E-2</c:v>
                </c:pt>
                <c:pt idx="6336">
                  <c:v>2.1400599999999999E-2</c:v>
                </c:pt>
                <c:pt idx="6337">
                  <c:v>2.13993E-2</c:v>
                </c:pt>
                <c:pt idx="6338">
                  <c:v>2.13981E-2</c:v>
                </c:pt>
                <c:pt idx="6339">
                  <c:v>2.13969E-2</c:v>
                </c:pt>
                <c:pt idx="6340">
                  <c:v>2.1395600000000001E-2</c:v>
                </c:pt>
                <c:pt idx="6341">
                  <c:v>2.1394400000000001E-2</c:v>
                </c:pt>
                <c:pt idx="6342">
                  <c:v>2.1393200000000001E-2</c:v>
                </c:pt>
                <c:pt idx="6343">
                  <c:v>2.1391899999999998E-2</c:v>
                </c:pt>
                <c:pt idx="6344">
                  <c:v>2.1390699999999999E-2</c:v>
                </c:pt>
                <c:pt idx="6345">
                  <c:v>2.1389399999999999E-2</c:v>
                </c:pt>
                <c:pt idx="6346">
                  <c:v>2.13882E-2</c:v>
                </c:pt>
                <c:pt idx="6347">
                  <c:v>2.1387E-2</c:v>
                </c:pt>
                <c:pt idx="6348">
                  <c:v>2.1385700000000001E-2</c:v>
                </c:pt>
                <c:pt idx="6349">
                  <c:v>2.1384500000000001E-2</c:v>
                </c:pt>
                <c:pt idx="6350">
                  <c:v>2.1383300000000001E-2</c:v>
                </c:pt>
                <c:pt idx="6351">
                  <c:v>2.1382100000000001E-2</c:v>
                </c:pt>
                <c:pt idx="6352">
                  <c:v>2.1380799999999998E-2</c:v>
                </c:pt>
                <c:pt idx="6353">
                  <c:v>2.1379599999999999E-2</c:v>
                </c:pt>
                <c:pt idx="6354">
                  <c:v>2.1378399999999999E-2</c:v>
                </c:pt>
                <c:pt idx="6355">
                  <c:v>2.13771E-2</c:v>
                </c:pt>
                <c:pt idx="6356">
                  <c:v>2.13759E-2</c:v>
                </c:pt>
                <c:pt idx="6357">
                  <c:v>2.13747E-2</c:v>
                </c:pt>
                <c:pt idx="6358">
                  <c:v>2.1373400000000001E-2</c:v>
                </c:pt>
                <c:pt idx="6359">
                  <c:v>2.1372200000000001E-2</c:v>
                </c:pt>
                <c:pt idx="6360">
                  <c:v>2.1371000000000001E-2</c:v>
                </c:pt>
                <c:pt idx="6361">
                  <c:v>2.1369699999999998E-2</c:v>
                </c:pt>
                <c:pt idx="6362">
                  <c:v>2.1368499999999999E-2</c:v>
                </c:pt>
                <c:pt idx="6363">
                  <c:v>2.1367299999999999E-2</c:v>
                </c:pt>
                <c:pt idx="6364">
                  <c:v>2.1366E-2</c:v>
                </c:pt>
                <c:pt idx="6365">
                  <c:v>2.13648E-2</c:v>
                </c:pt>
                <c:pt idx="6366">
                  <c:v>2.13636E-2</c:v>
                </c:pt>
                <c:pt idx="6367">
                  <c:v>2.13624E-2</c:v>
                </c:pt>
                <c:pt idx="6368">
                  <c:v>2.1361100000000001E-2</c:v>
                </c:pt>
                <c:pt idx="6369">
                  <c:v>2.1359900000000001E-2</c:v>
                </c:pt>
                <c:pt idx="6370">
                  <c:v>2.1358700000000001E-2</c:v>
                </c:pt>
                <c:pt idx="6371">
                  <c:v>2.1357399999999999E-2</c:v>
                </c:pt>
                <c:pt idx="6372">
                  <c:v>2.1356199999999999E-2</c:v>
                </c:pt>
                <c:pt idx="6373">
                  <c:v>2.1354999999999999E-2</c:v>
                </c:pt>
                <c:pt idx="6374">
                  <c:v>2.13537E-2</c:v>
                </c:pt>
                <c:pt idx="6375">
                  <c:v>2.13525E-2</c:v>
                </c:pt>
                <c:pt idx="6376">
                  <c:v>2.13513E-2</c:v>
                </c:pt>
                <c:pt idx="6377">
                  <c:v>2.13501E-2</c:v>
                </c:pt>
                <c:pt idx="6378">
                  <c:v>2.1348800000000001E-2</c:v>
                </c:pt>
                <c:pt idx="6379">
                  <c:v>2.1347600000000001E-2</c:v>
                </c:pt>
                <c:pt idx="6380">
                  <c:v>2.1346400000000001E-2</c:v>
                </c:pt>
                <c:pt idx="6381">
                  <c:v>2.1345099999999999E-2</c:v>
                </c:pt>
                <c:pt idx="6382">
                  <c:v>2.1343899999999999E-2</c:v>
                </c:pt>
                <c:pt idx="6383">
                  <c:v>2.1342699999999999E-2</c:v>
                </c:pt>
                <c:pt idx="6384">
                  <c:v>2.1341499999999999E-2</c:v>
                </c:pt>
                <c:pt idx="6385">
                  <c:v>2.13402E-2</c:v>
                </c:pt>
                <c:pt idx="6386">
                  <c:v>2.1339E-2</c:v>
                </c:pt>
                <c:pt idx="6387">
                  <c:v>2.1337800000000001E-2</c:v>
                </c:pt>
                <c:pt idx="6388">
                  <c:v>2.1336600000000001E-2</c:v>
                </c:pt>
                <c:pt idx="6389">
                  <c:v>2.1335300000000001E-2</c:v>
                </c:pt>
                <c:pt idx="6390">
                  <c:v>2.1334100000000002E-2</c:v>
                </c:pt>
                <c:pt idx="6391">
                  <c:v>2.1332899999999998E-2</c:v>
                </c:pt>
                <c:pt idx="6392">
                  <c:v>2.1331599999999999E-2</c:v>
                </c:pt>
                <c:pt idx="6393">
                  <c:v>2.1330399999999999E-2</c:v>
                </c:pt>
                <c:pt idx="6394">
                  <c:v>2.13292E-2</c:v>
                </c:pt>
                <c:pt idx="6395">
                  <c:v>2.1328E-2</c:v>
                </c:pt>
                <c:pt idx="6396">
                  <c:v>2.1326700000000001E-2</c:v>
                </c:pt>
                <c:pt idx="6397">
                  <c:v>2.1325500000000001E-2</c:v>
                </c:pt>
                <c:pt idx="6398">
                  <c:v>2.1324300000000001E-2</c:v>
                </c:pt>
                <c:pt idx="6399">
                  <c:v>2.1323100000000001E-2</c:v>
                </c:pt>
                <c:pt idx="6400">
                  <c:v>2.1321799999999998E-2</c:v>
                </c:pt>
                <c:pt idx="6401">
                  <c:v>2.1320599999999999E-2</c:v>
                </c:pt>
                <c:pt idx="6402">
                  <c:v>2.1319399999999999E-2</c:v>
                </c:pt>
                <c:pt idx="6403">
                  <c:v>2.1318199999999999E-2</c:v>
                </c:pt>
                <c:pt idx="6404">
                  <c:v>2.13169E-2</c:v>
                </c:pt>
                <c:pt idx="6405">
                  <c:v>2.13157E-2</c:v>
                </c:pt>
                <c:pt idx="6406">
                  <c:v>2.13145E-2</c:v>
                </c:pt>
                <c:pt idx="6407">
                  <c:v>2.13133E-2</c:v>
                </c:pt>
                <c:pt idx="6408">
                  <c:v>2.1312000000000001E-2</c:v>
                </c:pt>
                <c:pt idx="6409">
                  <c:v>2.1310800000000001E-2</c:v>
                </c:pt>
                <c:pt idx="6410">
                  <c:v>2.1309600000000001E-2</c:v>
                </c:pt>
                <c:pt idx="6411">
                  <c:v>2.1308400000000002E-2</c:v>
                </c:pt>
                <c:pt idx="6412">
                  <c:v>2.1307099999999999E-2</c:v>
                </c:pt>
                <c:pt idx="6413">
                  <c:v>2.1305899999999999E-2</c:v>
                </c:pt>
                <c:pt idx="6414">
                  <c:v>2.1304699999999999E-2</c:v>
                </c:pt>
                <c:pt idx="6415">
                  <c:v>2.13035E-2</c:v>
                </c:pt>
                <c:pt idx="6416">
                  <c:v>2.13023E-2</c:v>
                </c:pt>
                <c:pt idx="6417">
                  <c:v>2.1301E-2</c:v>
                </c:pt>
                <c:pt idx="6418">
                  <c:v>2.1299800000000001E-2</c:v>
                </c:pt>
                <c:pt idx="6419">
                  <c:v>2.1298600000000001E-2</c:v>
                </c:pt>
                <c:pt idx="6420">
                  <c:v>2.1297400000000001E-2</c:v>
                </c:pt>
                <c:pt idx="6421">
                  <c:v>2.1296099999999998E-2</c:v>
                </c:pt>
                <c:pt idx="6422">
                  <c:v>2.1294899999999999E-2</c:v>
                </c:pt>
                <c:pt idx="6423">
                  <c:v>2.1293699999999999E-2</c:v>
                </c:pt>
                <c:pt idx="6424">
                  <c:v>2.1292499999999999E-2</c:v>
                </c:pt>
                <c:pt idx="6425">
                  <c:v>2.12912E-2</c:v>
                </c:pt>
                <c:pt idx="6426">
                  <c:v>2.129E-2</c:v>
                </c:pt>
                <c:pt idx="6427">
                  <c:v>2.12888E-2</c:v>
                </c:pt>
                <c:pt idx="6428">
                  <c:v>2.12876E-2</c:v>
                </c:pt>
                <c:pt idx="6429">
                  <c:v>2.12864E-2</c:v>
                </c:pt>
                <c:pt idx="6430">
                  <c:v>2.1285100000000001E-2</c:v>
                </c:pt>
                <c:pt idx="6431">
                  <c:v>2.1283900000000001E-2</c:v>
                </c:pt>
                <c:pt idx="6432">
                  <c:v>2.1282700000000002E-2</c:v>
                </c:pt>
                <c:pt idx="6433">
                  <c:v>2.1281499999999998E-2</c:v>
                </c:pt>
                <c:pt idx="6434">
                  <c:v>2.1280299999999999E-2</c:v>
                </c:pt>
                <c:pt idx="6435">
                  <c:v>2.1278999999999999E-2</c:v>
                </c:pt>
                <c:pt idx="6436">
                  <c:v>2.1277799999999999E-2</c:v>
                </c:pt>
                <c:pt idx="6437">
                  <c:v>2.12766E-2</c:v>
                </c:pt>
                <c:pt idx="6438">
                  <c:v>2.12754E-2</c:v>
                </c:pt>
                <c:pt idx="6439">
                  <c:v>2.12742E-2</c:v>
                </c:pt>
                <c:pt idx="6440">
                  <c:v>2.1272900000000001E-2</c:v>
                </c:pt>
                <c:pt idx="6441">
                  <c:v>2.1271700000000001E-2</c:v>
                </c:pt>
                <c:pt idx="6442">
                  <c:v>2.1270500000000001E-2</c:v>
                </c:pt>
                <c:pt idx="6443">
                  <c:v>2.1269300000000001E-2</c:v>
                </c:pt>
                <c:pt idx="6444">
                  <c:v>2.1268100000000002E-2</c:v>
                </c:pt>
                <c:pt idx="6445">
                  <c:v>2.1266799999999999E-2</c:v>
                </c:pt>
                <c:pt idx="6446">
                  <c:v>2.1265599999999999E-2</c:v>
                </c:pt>
                <c:pt idx="6447">
                  <c:v>2.1264399999999999E-2</c:v>
                </c:pt>
                <c:pt idx="6448">
                  <c:v>2.1263199999999999E-2</c:v>
                </c:pt>
                <c:pt idx="6449">
                  <c:v>2.1262E-2</c:v>
                </c:pt>
                <c:pt idx="6450">
                  <c:v>2.12607E-2</c:v>
                </c:pt>
                <c:pt idx="6451">
                  <c:v>2.1259500000000001E-2</c:v>
                </c:pt>
                <c:pt idx="6452">
                  <c:v>2.1258300000000001E-2</c:v>
                </c:pt>
                <c:pt idx="6453">
                  <c:v>2.1257100000000001E-2</c:v>
                </c:pt>
                <c:pt idx="6454">
                  <c:v>2.1255900000000001E-2</c:v>
                </c:pt>
                <c:pt idx="6455">
                  <c:v>2.1254700000000001E-2</c:v>
                </c:pt>
                <c:pt idx="6456">
                  <c:v>2.1253399999999999E-2</c:v>
                </c:pt>
                <c:pt idx="6457">
                  <c:v>2.1252199999999999E-2</c:v>
                </c:pt>
                <c:pt idx="6458">
                  <c:v>2.1250999999999999E-2</c:v>
                </c:pt>
                <c:pt idx="6459">
                  <c:v>2.1249799999999999E-2</c:v>
                </c:pt>
                <c:pt idx="6460">
                  <c:v>2.1248599999999999E-2</c:v>
                </c:pt>
                <c:pt idx="6461">
                  <c:v>2.12474E-2</c:v>
                </c:pt>
                <c:pt idx="6462">
                  <c:v>2.12461E-2</c:v>
                </c:pt>
                <c:pt idx="6463">
                  <c:v>2.1244900000000001E-2</c:v>
                </c:pt>
                <c:pt idx="6464">
                  <c:v>2.1243700000000001E-2</c:v>
                </c:pt>
                <c:pt idx="6465">
                  <c:v>2.1242500000000001E-2</c:v>
                </c:pt>
                <c:pt idx="6466">
                  <c:v>2.1241300000000001E-2</c:v>
                </c:pt>
                <c:pt idx="6467">
                  <c:v>2.1240100000000001E-2</c:v>
                </c:pt>
                <c:pt idx="6468">
                  <c:v>2.1238799999999999E-2</c:v>
                </c:pt>
                <c:pt idx="6469">
                  <c:v>2.1237599999999999E-2</c:v>
                </c:pt>
                <c:pt idx="6470">
                  <c:v>2.1236399999999999E-2</c:v>
                </c:pt>
                <c:pt idx="6471">
                  <c:v>2.1235199999999999E-2</c:v>
                </c:pt>
                <c:pt idx="6472">
                  <c:v>2.1233999999999999E-2</c:v>
                </c:pt>
                <c:pt idx="6473">
                  <c:v>2.12328E-2</c:v>
                </c:pt>
                <c:pt idx="6474">
                  <c:v>2.12315E-2</c:v>
                </c:pt>
                <c:pt idx="6475">
                  <c:v>2.1230300000000001E-2</c:v>
                </c:pt>
                <c:pt idx="6476">
                  <c:v>2.1229100000000001E-2</c:v>
                </c:pt>
                <c:pt idx="6477">
                  <c:v>2.1227900000000001E-2</c:v>
                </c:pt>
                <c:pt idx="6478">
                  <c:v>2.1226700000000001E-2</c:v>
                </c:pt>
                <c:pt idx="6479">
                  <c:v>2.1225500000000001E-2</c:v>
                </c:pt>
                <c:pt idx="6480">
                  <c:v>2.1224300000000001E-2</c:v>
                </c:pt>
                <c:pt idx="6481">
                  <c:v>2.1222999999999999E-2</c:v>
                </c:pt>
                <c:pt idx="6482">
                  <c:v>2.1221799999999999E-2</c:v>
                </c:pt>
                <c:pt idx="6483">
                  <c:v>2.1220599999999999E-2</c:v>
                </c:pt>
                <c:pt idx="6484">
                  <c:v>2.1219399999999999E-2</c:v>
                </c:pt>
                <c:pt idx="6485">
                  <c:v>2.12182E-2</c:v>
                </c:pt>
                <c:pt idx="6486">
                  <c:v>2.1217E-2</c:v>
                </c:pt>
                <c:pt idx="6487">
                  <c:v>2.12158E-2</c:v>
                </c:pt>
                <c:pt idx="6488">
                  <c:v>2.1214500000000001E-2</c:v>
                </c:pt>
                <c:pt idx="6489">
                  <c:v>2.1213300000000001E-2</c:v>
                </c:pt>
                <c:pt idx="6490">
                  <c:v>2.1212100000000001E-2</c:v>
                </c:pt>
                <c:pt idx="6491">
                  <c:v>2.1210900000000001E-2</c:v>
                </c:pt>
                <c:pt idx="6492">
                  <c:v>2.1209700000000001E-2</c:v>
                </c:pt>
                <c:pt idx="6493">
                  <c:v>2.1208500000000002E-2</c:v>
                </c:pt>
                <c:pt idx="6494">
                  <c:v>2.1207299999999998E-2</c:v>
                </c:pt>
                <c:pt idx="6495">
                  <c:v>2.1206099999999999E-2</c:v>
                </c:pt>
                <c:pt idx="6496">
                  <c:v>2.1204799999999999E-2</c:v>
                </c:pt>
                <c:pt idx="6497">
                  <c:v>2.12036E-2</c:v>
                </c:pt>
                <c:pt idx="6498">
                  <c:v>2.12024E-2</c:v>
                </c:pt>
                <c:pt idx="6499">
                  <c:v>2.12012E-2</c:v>
                </c:pt>
                <c:pt idx="6500">
                  <c:v>2.12E-2</c:v>
                </c:pt>
                <c:pt idx="6501">
                  <c:v>2.11988E-2</c:v>
                </c:pt>
                <c:pt idx="6502">
                  <c:v>2.11976E-2</c:v>
                </c:pt>
                <c:pt idx="6503">
                  <c:v>2.1196400000000001E-2</c:v>
                </c:pt>
                <c:pt idx="6504">
                  <c:v>2.1195200000000001E-2</c:v>
                </c:pt>
                <c:pt idx="6505">
                  <c:v>2.1193900000000002E-2</c:v>
                </c:pt>
                <c:pt idx="6506">
                  <c:v>2.1192699999999998E-2</c:v>
                </c:pt>
                <c:pt idx="6507">
                  <c:v>2.1191499999999999E-2</c:v>
                </c:pt>
                <c:pt idx="6508">
                  <c:v>2.1190299999999999E-2</c:v>
                </c:pt>
                <c:pt idx="6509">
                  <c:v>2.1189099999999999E-2</c:v>
                </c:pt>
                <c:pt idx="6510">
                  <c:v>2.1187899999999999E-2</c:v>
                </c:pt>
                <c:pt idx="6511">
                  <c:v>2.1186699999999999E-2</c:v>
                </c:pt>
                <c:pt idx="6512">
                  <c:v>2.1185499999999999E-2</c:v>
                </c:pt>
                <c:pt idx="6513">
                  <c:v>2.11843E-2</c:v>
                </c:pt>
                <c:pt idx="6514">
                  <c:v>2.11831E-2</c:v>
                </c:pt>
                <c:pt idx="6515">
                  <c:v>2.1181800000000001E-2</c:v>
                </c:pt>
                <c:pt idx="6516">
                  <c:v>2.1180600000000001E-2</c:v>
                </c:pt>
                <c:pt idx="6517">
                  <c:v>2.1179400000000001E-2</c:v>
                </c:pt>
                <c:pt idx="6518">
                  <c:v>2.1178200000000001E-2</c:v>
                </c:pt>
                <c:pt idx="6519">
                  <c:v>2.1177000000000001E-2</c:v>
                </c:pt>
                <c:pt idx="6520">
                  <c:v>2.1175800000000002E-2</c:v>
                </c:pt>
                <c:pt idx="6521">
                  <c:v>2.1174599999999998E-2</c:v>
                </c:pt>
                <c:pt idx="6522">
                  <c:v>2.1173399999999998E-2</c:v>
                </c:pt>
                <c:pt idx="6523">
                  <c:v>2.1172199999999999E-2</c:v>
                </c:pt>
                <c:pt idx="6524">
                  <c:v>2.1170999999999999E-2</c:v>
                </c:pt>
                <c:pt idx="6525">
                  <c:v>2.1169799999999999E-2</c:v>
                </c:pt>
                <c:pt idx="6526">
                  <c:v>2.1168599999999999E-2</c:v>
                </c:pt>
                <c:pt idx="6527">
                  <c:v>2.11673E-2</c:v>
                </c:pt>
                <c:pt idx="6528">
                  <c:v>2.11661E-2</c:v>
                </c:pt>
                <c:pt idx="6529">
                  <c:v>2.11649E-2</c:v>
                </c:pt>
                <c:pt idx="6530">
                  <c:v>2.1163700000000001E-2</c:v>
                </c:pt>
                <c:pt idx="6531">
                  <c:v>2.1162500000000001E-2</c:v>
                </c:pt>
                <c:pt idx="6532">
                  <c:v>2.1161300000000001E-2</c:v>
                </c:pt>
                <c:pt idx="6533">
                  <c:v>2.1160100000000001E-2</c:v>
                </c:pt>
                <c:pt idx="6534">
                  <c:v>2.1158900000000001E-2</c:v>
                </c:pt>
                <c:pt idx="6535">
                  <c:v>2.1157700000000002E-2</c:v>
                </c:pt>
                <c:pt idx="6536">
                  <c:v>2.1156500000000002E-2</c:v>
                </c:pt>
                <c:pt idx="6537">
                  <c:v>2.1155299999999998E-2</c:v>
                </c:pt>
                <c:pt idx="6538">
                  <c:v>2.1154099999999999E-2</c:v>
                </c:pt>
                <c:pt idx="6539">
                  <c:v>2.1152899999999999E-2</c:v>
                </c:pt>
                <c:pt idx="6540">
                  <c:v>2.1151699999999999E-2</c:v>
                </c:pt>
                <c:pt idx="6541">
                  <c:v>2.11504E-2</c:v>
                </c:pt>
                <c:pt idx="6542">
                  <c:v>2.11492E-2</c:v>
                </c:pt>
                <c:pt idx="6543">
                  <c:v>2.1148E-2</c:v>
                </c:pt>
                <c:pt idx="6544">
                  <c:v>2.11468E-2</c:v>
                </c:pt>
                <c:pt idx="6545">
                  <c:v>2.1145600000000001E-2</c:v>
                </c:pt>
                <c:pt idx="6546">
                  <c:v>2.1144400000000001E-2</c:v>
                </c:pt>
                <c:pt idx="6547">
                  <c:v>2.1143200000000001E-2</c:v>
                </c:pt>
                <c:pt idx="6548">
                  <c:v>2.1142000000000001E-2</c:v>
                </c:pt>
                <c:pt idx="6549">
                  <c:v>2.1140800000000001E-2</c:v>
                </c:pt>
                <c:pt idx="6550">
                  <c:v>2.1139600000000001E-2</c:v>
                </c:pt>
                <c:pt idx="6551">
                  <c:v>2.1138400000000002E-2</c:v>
                </c:pt>
                <c:pt idx="6552">
                  <c:v>2.1137199999999998E-2</c:v>
                </c:pt>
                <c:pt idx="6553">
                  <c:v>2.1135999999999999E-2</c:v>
                </c:pt>
                <c:pt idx="6554">
                  <c:v>2.1134799999999999E-2</c:v>
                </c:pt>
                <c:pt idx="6555">
                  <c:v>2.1133599999999999E-2</c:v>
                </c:pt>
                <c:pt idx="6556">
                  <c:v>2.1132399999999999E-2</c:v>
                </c:pt>
                <c:pt idx="6557">
                  <c:v>2.1131199999999999E-2</c:v>
                </c:pt>
                <c:pt idx="6558">
                  <c:v>2.1129999999999999E-2</c:v>
                </c:pt>
                <c:pt idx="6559">
                  <c:v>2.11288E-2</c:v>
                </c:pt>
                <c:pt idx="6560">
                  <c:v>2.11276E-2</c:v>
                </c:pt>
                <c:pt idx="6561">
                  <c:v>2.11264E-2</c:v>
                </c:pt>
                <c:pt idx="6562">
                  <c:v>2.11252E-2</c:v>
                </c:pt>
                <c:pt idx="6563">
                  <c:v>2.1124E-2</c:v>
                </c:pt>
                <c:pt idx="6564">
                  <c:v>2.1122800000000001E-2</c:v>
                </c:pt>
                <c:pt idx="6565">
                  <c:v>2.1121500000000001E-2</c:v>
                </c:pt>
                <c:pt idx="6566">
                  <c:v>2.1120300000000002E-2</c:v>
                </c:pt>
                <c:pt idx="6567">
                  <c:v>2.1119099999999998E-2</c:v>
                </c:pt>
                <c:pt idx="6568">
                  <c:v>2.1117899999999998E-2</c:v>
                </c:pt>
                <c:pt idx="6569">
                  <c:v>2.1116699999999999E-2</c:v>
                </c:pt>
                <c:pt idx="6570">
                  <c:v>2.1115499999999999E-2</c:v>
                </c:pt>
                <c:pt idx="6571">
                  <c:v>2.1114299999999999E-2</c:v>
                </c:pt>
                <c:pt idx="6572">
                  <c:v>2.1113099999999999E-2</c:v>
                </c:pt>
                <c:pt idx="6573">
                  <c:v>2.1111899999999999E-2</c:v>
                </c:pt>
                <c:pt idx="6574">
                  <c:v>2.11107E-2</c:v>
                </c:pt>
                <c:pt idx="6575">
                  <c:v>2.11095E-2</c:v>
                </c:pt>
                <c:pt idx="6576">
                  <c:v>2.11083E-2</c:v>
                </c:pt>
                <c:pt idx="6577">
                  <c:v>2.11071E-2</c:v>
                </c:pt>
                <c:pt idx="6578">
                  <c:v>2.11059E-2</c:v>
                </c:pt>
                <c:pt idx="6579">
                  <c:v>2.1104700000000001E-2</c:v>
                </c:pt>
                <c:pt idx="6580">
                  <c:v>2.1103500000000001E-2</c:v>
                </c:pt>
                <c:pt idx="6581">
                  <c:v>2.1102300000000001E-2</c:v>
                </c:pt>
                <c:pt idx="6582">
                  <c:v>2.1101100000000001E-2</c:v>
                </c:pt>
                <c:pt idx="6583">
                  <c:v>2.1099900000000001E-2</c:v>
                </c:pt>
                <c:pt idx="6584">
                  <c:v>2.1098700000000001E-2</c:v>
                </c:pt>
                <c:pt idx="6585">
                  <c:v>2.1097500000000002E-2</c:v>
                </c:pt>
                <c:pt idx="6586">
                  <c:v>2.1096299999999998E-2</c:v>
                </c:pt>
                <c:pt idx="6587">
                  <c:v>2.1095099999999999E-2</c:v>
                </c:pt>
                <c:pt idx="6588">
                  <c:v>2.1093899999999999E-2</c:v>
                </c:pt>
                <c:pt idx="6589">
                  <c:v>2.1092699999999999E-2</c:v>
                </c:pt>
                <c:pt idx="6590">
                  <c:v>2.1091499999999999E-2</c:v>
                </c:pt>
                <c:pt idx="6591">
                  <c:v>2.1090299999999999E-2</c:v>
                </c:pt>
                <c:pt idx="6592">
                  <c:v>2.10891E-2</c:v>
                </c:pt>
                <c:pt idx="6593">
                  <c:v>2.10879E-2</c:v>
                </c:pt>
                <c:pt idx="6594">
                  <c:v>2.10867E-2</c:v>
                </c:pt>
                <c:pt idx="6595">
                  <c:v>2.10855E-2</c:v>
                </c:pt>
                <c:pt idx="6596">
                  <c:v>2.10843E-2</c:v>
                </c:pt>
                <c:pt idx="6597">
                  <c:v>2.10831E-2</c:v>
                </c:pt>
                <c:pt idx="6598">
                  <c:v>2.1081900000000001E-2</c:v>
                </c:pt>
                <c:pt idx="6599">
                  <c:v>2.1080700000000001E-2</c:v>
                </c:pt>
                <c:pt idx="6600">
                  <c:v>2.1079500000000001E-2</c:v>
                </c:pt>
                <c:pt idx="6601">
                  <c:v>2.1078300000000001E-2</c:v>
                </c:pt>
                <c:pt idx="6602">
                  <c:v>2.1077200000000001E-2</c:v>
                </c:pt>
                <c:pt idx="6603">
                  <c:v>2.1076000000000001E-2</c:v>
                </c:pt>
                <c:pt idx="6604">
                  <c:v>2.1074800000000001E-2</c:v>
                </c:pt>
                <c:pt idx="6605">
                  <c:v>2.1073600000000001E-2</c:v>
                </c:pt>
                <c:pt idx="6606">
                  <c:v>2.1072400000000002E-2</c:v>
                </c:pt>
                <c:pt idx="6607">
                  <c:v>2.1071199999999998E-2</c:v>
                </c:pt>
                <c:pt idx="6608">
                  <c:v>2.1069999999999998E-2</c:v>
                </c:pt>
                <c:pt idx="6609">
                  <c:v>2.1068799999999999E-2</c:v>
                </c:pt>
                <c:pt idx="6610">
                  <c:v>2.1067599999999999E-2</c:v>
                </c:pt>
                <c:pt idx="6611">
                  <c:v>2.1066399999999999E-2</c:v>
                </c:pt>
                <c:pt idx="6612">
                  <c:v>2.1065199999999999E-2</c:v>
                </c:pt>
                <c:pt idx="6613">
                  <c:v>2.1063999999999999E-2</c:v>
                </c:pt>
                <c:pt idx="6614">
                  <c:v>2.10628E-2</c:v>
                </c:pt>
                <c:pt idx="6615">
                  <c:v>2.10616E-2</c:v>
                </c:pt>
                <c:pt idx="6616">
                  <c:v>2.10604E-2</c:v>
                </c:pt>
                <c:pt idx="6617">
                  <c:v>2.10592E-2</c:v>
                </c:pt>
                <c:pt idx="6618">
                  <c:v>2.1058E-2</c:v>
                </c:pt>
                <c:pt idx="6619">
                  <c:v>2.1056800000000001E-2</c:v>
                </c:pt>
                <c:pt idx="6620">
                  <c:v>2.1055600000000001E-2</c:v>
                </c:pt>
                <c:pt idx="6621">
                  <c:v>2.1054400000000001E-2</c:v>
                </c:pt>
                <c:pt idx="6622">
                  <c:v>2.1053200000000001E-2</c:v>
                </c:pt>
                <c:pt idx="6623">
                  <c:v>2.1052000000000001E-2</c:v>
                </c:pt>
                <c:pt idx="6624">
                  <c:v>2.1050800000000001E-2</c:v>
                </c:pt>
                <c:pt idx="6625">
                  <c:v>2.1049600000000002E-2</c:v>
                </c:pt>
                <c:pt idx="6626">
                  <c:v>2.1048500000000001E-2</c:v>
                </c:pt>
                <c:pt idx="6627">
                  <c:v>2.1047300000000001E-2</c:v>
                </c:pt>
                <c:pt idx="6628">
                  <c:v>2.1046100000000002E-2</c:v>
                </c:pt>
                <c:pt idx="6629">
                  <c:v>2.1044899999999998E-2</c:v>
                </c:pt>
                <c:pt idx="6630">
                  <c:v>2.1043699999999999E-2</c:v>
                </c:pt>
                <c:pt idx="6631">
                  <c:v>2.1042499999999999E-2</c:v>
                </c:pt>
                <c:pt idx="6632">
                  <c:v>2.1041299999999999E-2</c:v>
                </c:pt>
                <c:pt idx="6633">
                  <c:v>2.1040099999999999E-2</c:v>
                </c:pt>
                <c:pt idx="6634">
                  <c:v>2.1038899999999999E-2</c:v>
                </c:pt>
                <c:pt idx="6635">
                  <c:v>2.1037699999999999E-2</c:v>
                </c:pt>
                <c:pt idx="6636">
                  <c:v>2.10365E-2</c:v>
                </c:pt>
                <c:pt idx="6637">
                  <c:v>2.10353E-2</c:v>
                </c:pt>
                <c:pt idx="6638">
                  <c:v>2.10341E-2</c:v>
                </c:pt>
                <c:pt idx="6639">
                  <c:v>2.10329E-2</c:v>
                </c:pt>
                <c:pt idx="6640">
                  <c:v>2.10317E-2</c:v>
                </c:pt>
                <c:pt idx="6641">
                  <c:v>2.10306E-2</c:v>
                </c:pt>
                <c:pt idx="6642">
                  <c:v>2.10294E-2</c:v>
                </c:pt>
                <c:pt idx="6643">
                  <c:v>2.10282E-2</c:v>
                </c:pt>
                <c:pt idx="6644">
                  <c:v>2.1027000000000001E-2</c:v>
                </c:pt>
                <c:pt idx="6645">
                  <c:v>2.1025800000000001E-2</c:v>
                </c:pt>
                <c:pt idx="6646">
                  <c:v>2.1024600000000001E-2</c:v>
                </c:pt>
                <c:pt idx="6647">
                  <c:v>2.1023400000000001E-2</c:v>
                </c:pt>
                <c:pt idx="6648">
                  <c:v>2.1022200000000001E-2</c:v>
                </c:pt>
                <c:pt idx="6649">
                  <c:v>2.1021000000000001E-2</c:v>
                </c:pt>
                <c:pt idx="6650">
                  <c:v>2.1019800000000002E-2</c:v>
                </c:pt>
                <c:pt idx="6651">
                  <c:v>2.1018599999999998E-2</c:v>
                </c:pt>
                <c:pt idx="6652">
                  <c:v>2.1017399999999999E-2</c:v>
                </c:pt>
                <c:pt idx="6653">
                  <c:v>2.1016300000000002E-2</c:v>
                </c:pt>
                <c:pt idx="6654">
                  <c:v>2.1015099999999998E-2</c:v>
                </c:pt>
                <c:pt idx="6655">
                  <c:v>2.1013899999999999E-2</c:v>
                </c:pt>
                <c:pt idx="6656">
                  <c:v>2.1012699999999999E-2</c:v>
                </c:pt>
                <c:pt idx="6657">
                  <c:v>2.1011499999999999E-2</c:v>
                </c:pt>
                <c:pt idx="6658">
                  <c:v>2.1010299999999999E-2</c:v>
                </c:pt>
                <c:pt idx="6659">
                  <c:v>2.1009099999999999E-2</c:v>
                </c:pt>
                <c:pt idx="6660">
                  <c:v>2.1007899999999999E-2</c:v>
                </c:pt>
                <c:pt idx="6661">
                  <c:v>2.10067E-2</c:v>
                </c:pt>
                <c:pt idx="6662">
                  <c:v>2.10055E-2</c:v>
                </c:pt>
                <c:pt idx="6663">
                  <c:v>2.1004399999999999E-2</c:v>
                </c:pt>
                <c:pt idx="6664">
                  <c:v>2.10032E-2</c:v>
                </c:pt>
                <c:pt idx="6665">
                  <c:v>2.1002E-2</c:v>
                </c:pt>
                <c:pt idx="6666">
                  <c:v>2.10008E-2</c:v>
                </c:pt>
                <c:pt idx="6667">
                  <c:v>2.09996E-2</c:v>
                </c:pt>
                <c:pt idx="6668">
                  <c:v>2.09984E-2</c:v>
                </c:pt>
                <c:pt idx="6669">
                  <c:v>2.0997200000000001E-2</c:v>
                </c:pt>
                <c:pt idx="6670">
                  <c:v>2.0996000000000001E-2</c:v>
                </c:pt>
                <c:pt idx="6671">
                  <c:v>2.0994800000000001E-2</c:v>
                </c:pt>
                <c:pt idx="6672">
                  <c:v>2.0993700000000001E-2</c:v>
                </c:pt>
                <c:pt idx="6673">
                  <c:v>2.0992500000000001E-2</c:v>
                </c:pt>
                <c:pt idx="6674">
                  <c:v>2.0991300000000001E-2</c:v>
                </c:pt>
                <c:pt idx="6675">
                  <c:v>2.0990100000000001E-2</c:v>
                </c:pt>
                <c:pt idx="6676">
                  <c:v>2.0988900000000001E-2</c:v>
                </c:pt>
                <c:pt idx="6677">
                  <c:v>2.0987700000000001E-2</c:v>
                </c:pt>
                <c:pt idx="6678">
                  <c:v>2.0986500000000002E-2</c:v>
                </c:pt>
                <c:pt idx="6679">
                  <c:v>2.0985400000000001E-2</c:v>
                </c:pt>
                <c:pt idx="6680">
                  <c:v>2.0984200000000001E-2</c:v>
                </c:pt>
                <c:pt idx="6681">
                  <c:v>2.0983000000000002E-2</c:v>
                </c:pt>
                <c:pt idx="6682">
                  <c:v>2.0981799999999998E-2</c:v>
                </c:pt>
                <c:pt idx="6683">
                  <c:v>2.0980599999999999E-2</c:v>
                </c:pt>
                <c:pt idx="6684">
                  <c:v>2.0979399999999999E-2</c:v>
                </c:pt>
                <c:pt idx="6685">
                  <c:v>2.0978199999999999E-2</c:v>
                </c:pt>
                <c:pt idx="6686">
                  <c:v>2.0976999999999999E-2</c:v>
                </c:pt>
                <c:pt idx="6687">
                  <c:v>2.0975899999999999E-2</c:v>
                </c:pt>
                <c:pt idx="6688">
                  <c:v>2.0974699999999999E-2</c:v>
                </c:pt>
                <c:pt idx="6689">
                  <c:v>2.0973499999999999E-2</c:v>
                </c:pt>
                <c:pt idx="6690">
                  <c:v>2.0972299999999999E-2</c:v>
                </c:pt>
                <c:pt idx="6691">
                  <c:v>2.0971099999999999E-2</c:v>
                </c:pt>
                <c:pt idx="6692">
                  <c:v>2.09699E-2</c:v>
                </c:pt>
                <c:pt idx="6693">
                  <c:v>2.09687E-2</c:v>
                </c:pt>
                <c:pt idx="6694">
                  <c:v>2.0967599999999999E-2</c:v>
                </c:pt>
                <c:pt idx="6695">
                  <c:v>2.09664E-2</c:v>
                </c:pt>
                <c:pt idx="6696">
                  <c:v>2.09652E-2</c:v>
                </c:pt>
                <c:pt idx="6697">
                  <c:v>2.0964E-2</c:v>
                </c:pt>
                <c:pt idx="6698">
                  <c:v>2.09628E-2</c:v>
                </c:pt>
                <c:pt idx="6699">
                  <c:v>2.09616E-2</c:v>
                </c:pt>
                <c:pt idx="6700">
                  <c:v>2.09605E-2</c:v>
                </c:pt>
                <c:pt idx="6701">
                  <c:v>2.09593E-2</c:v>
                </c:pt>
                <c:pt idx="6702">
                  <c:v>2.09581E-2</c:v>
                </c:pt>
                <c:pt idx="6703">
                  <c:v>2.0956900000000001E-2</c:v>
                </c:pt>
                <c:pt idx="6704">
                  <c:v>2.0955700000000001E-2</c:v>
                </c:pt>
                <c:pt idx="6705">
                  <c:v>2.0954500000000001E-2</c:v>
                </c:pt>
                <c:pt idx="6706">
                  <c:v>2.0953300000000001E-2</c:v>
                </c:pt>
                <c:pt idx="6707">
                  <c:v>2.0952200000000001E-2</c:v>
                </c:pt>
                <c:pt idx="6708">
                  <c:v>2.0951000000000001E-2</c:v>
                </c:pt>
                <c:pt idx="6709">
                  <c:v>2.0949800000000001E-2</c:v>
                </c:pt>
                <c:pt idx="6710">
                  <c:v>2.0948600000000001E-2</c:v>
                </c:pt>
                <c:pt idx="6711">
                  <c:v>2.0947400000000001E-2</c:v>
                </c:pt>
                <c:pt idx="6712">
                  <c:v>2.0946300000000001E-2</c:v>
                </c:pt>
                <c:pt idx="6713">
                  <c:v>2.0945100000000001E-2</c:v>
                </c:pt>
                <c:pt idx="6714">
                  <c:v>2.0943900000000001E-2</c:v>
                </c:pt>
                <c:pt idx="6715">
                  <c:v>2.0942700000000002E-2</c:v>
                </c:pt>
                <c:pt idx="6716">
                  <c:v>2.0941499999999998E-2</c:v>
                </c:pt>
                <c:pt idx="6717">
                  <c:v>2.0940299999999998E-2</c:v>
                </c:pt>
                <c:pt idx="6718">
                  <c:v>2.0939200000000002E-2</c:v>
                </c:pt>
                <c:pt idx="6719">
                  <c:v>2.0937999999999998E-2</c:v>
                </c:pt>
                <c:pt idx="6720">
                  <c:v>2.0936799999999998E-2</c:v>
                </c:pt>
                <c:pt idx="6721">
                  <c:v>2.0935599999999999E-2</c:v>
                </c:pt>
                <c:pt idx="6722">
                  <c:v>2.0934399999999999E-2</c:v>
                </c:pt>
                <c:pt idx="6723">
                  <c:v>2.0933199999999999E-2</c:v>
                </c:pt>
                <c:pt idx="6724">
                  <c:v>2.0932099999999999E-2</c:v>
                </c:pt>
                <c:pt idx="6725">
                  <c:v>2.0930899999999999E-2</c:v>
                </c:pt>
                <c:pt idx="6726">
                  <c:v>2.0929699999999999E-2</c:v>
                </c:pt>
                <c:pt idx="6727">
                  <c:v>2.0928499999999999E-2</c:v>
                </c:pt>
                <c:pt idx="6728">
                  <c:v>2.0927299999999999E-2</c:v>
                </c:pt>
                <c:pt idx="6729">
                  <c:v>2.0926199999999999E-2</c:v>
                </c:pt>
                <c:pt idx="6730">
                  <c:v>2.0924999999999999E-2</c:v>
                </c:pt>
                <c:pt idx="6731">
                  <c:v>2.0923799999999999E-2</c:v>
                </c:pt>
                <c:pt idx="6732">
                  <c:v>2.09226E-2</c:v>
                </c:pt>
                <c:pt idx="6733">
                  <c:v>2.09214E-2</c:v>
                </c:pt>
                <c:pt idx="6734">
                  <c:v>2.0920299999999999E-2</c:v>
                </c:pt>
                <c:pt idx="6735">
                  <c:v>2.09191E-2</c:v>
                </c:pt>
                <c:pt idx="6736">
                  <c:v>2.09179E-2</c:v>
                </c:pt>
                <c:pt idx="6737">
                  <c:v>2.09167E-2</c:v>
                </c:pt>
                <c:pt idx="6738">
                  <c:v>2.09155E-2</c:v>
                </c:pt>
                <c:pt idx="6739">
                  <c:v>2.09144E-2</c:v>
                </c:pt>
                <c:pt idx="6740">
                  <c:v>2.09132E-2</c:v>
                </c:pt>
                <c:pt idx="6741">
                  <c:v>2.0912E-2</c:v>
                </c:pt>
                <c:pt idx="6742">
                  <c:v>2.09108E-2</c:v>
                </c:pt>
                <c:pt idx="6743">
                  <c:v>2.09097E-2</c:v>
                </c:pt>
                <c:pt idx="6744">
                  <c:v>2.09085E-2</c:v>
                </c:pt>
                <c:pt idx="6745">
                  <c:v>2.09073E-2</c:v>
                </c:pt>
                <c:pt idx="6746">
                  <c:v>2.09061E-2</c:v>
                </c:pt>
                <c:pt idx="6747">
                  <c:v>2.0904900000000001E-2</c:v>
                </c:pt>
                <c:pt idx="6748">
                  <c:v>2.09038E-2</c:v>
                </c:pt>
                <c:pt idx="6749">
                  <c:v>2.09026E-2</c:v>
                </c:pt>
                <c:pt idx="6750">
                  <c:v>2.0901400000000001E-2</c:v>
                </c:pt>
                <c:pt idx="6751">
                  <c:v>2.0900200000000001E-2</c:v>
                </c:pt>
                <c:pt idx="6752">
                  <c:v>2.08991E-2</c:v>
                </c:pt>
                <c:pt idx="6753">
                  <c:v>2.0897900000000001E-2</c:v>
                </c:pt>
                <c:pt idx="6754">
                  <c:v>2.0896700000000001E-2</c:v>
                </c:pt>
                <c:pt idx="6755">
                  <c:v>2.0895500000000001E-2</c:v>
                </c:pt>
                <c:pt idx="6756">
                  <c:v>2.0894300000000001E-2</c:v>
                </c:pt>
                <c:pt idx="6757">
                  <c:v>2.0893200000000001E-2</c:v>
                </c:pt>
                <c:pt idx="6758">
                  <c:v>2.0892000000000001E-2</c:v>
                </c:pt>
                <c:pt idx="6759">
                  <c:v>2.0890800000000001E-2</c:v>
                </c:pt>
                <c:pt idx="6760">
                  <c:v>2.0889600000000001E-2</c:v>
                </c:pt>
                <c:pt idx="6761">
                  <c:v>2.0888500000000001E-2</c:v>
                </c:pt>
                <c:pt idx="6762">
                  <c:v>2.0887300000000001E-2</c:v>
                </c:pt>
                <c:pt idx="6763">
                  <c:v>2.0886100000000001E-2</c:v>
                </c:pt>
                <c:pt idx="6764">
                  <c:v>2.0884900000000001E-2</c:v>
                </c:pt>
                <c:pt idx="6765">
                  <c:v>2.0883800000000001E-2</c:v>
                </c:pt>
                <c:pt idx="6766">
                  <c:v>2.0882600000000001E-2</c:v>
                </c:pt>
                <c:pt idx="6767">
                  <c:v>2.0881400000000001E-2</c:v>
                </c:pt>
                <c:pt idx="6768">
                  <c:v>2.0880200000000002E-2</c:v>
                </c:pt>
                <c:pt idx="6769">
                  <c:v>2.0879100000000001E-2</c:v>
                </c:pt>
                <c:pt idx="6770">
                  <c:v>2.0877900000000001E-2</c:v>
                </c:pt>
                <c:pt idx="6771">
                  <c:v>2.0876700000000002E-2</c:v>
                </c:pt>
                <c:pt idx="6772">
                  <c:v>2.0875500000000002E-2</c:v>
                </c:pt>
                <c:pt idx="6773">
                  <c:v>2.0874400000000001E-2</c:v>
                </c:pt>
                <c:pt idx="6774">
                  <c:v>2.0873200000000001E-2</c:v>
                </c:pt>
                <c:pt idx="6775">
                  <c:v>2.0872000000000002E-2</c:v>
                </c:pt>
                <c:pt idx="6776">
                  <c:v>2.0870799999999998E-2</c:v>
                </c:pt>
                <c:pt idx="6777">
                  <c:v>2.0869700000000001E-2</c:v>
                </c:pt>
                <c:pt idx="6778">
                  <c:v>2.0868500000000002E-2</c:v>
                </c:pt>
                <c:pt idx="6779">
                  <c:v>2.0867299999999998E-2</c:v>
                </c:pt>
                <c:pt idx="6780">
                  <c:v>2.0866099999999999E-2</c:v>
                </c:pt>
                <c:pt idx="6781">
                  <c:v>2.0865000000000002E-2</c:v>
                </c:pt>
                <c:pt idx="6782">
                  <c:v>2.0863799999999998E-2</c:v>
                </c:pt>
                <c:pt idx="6783">
                  <c:v>2.0862599999999999E-2</c:v>
                </c:pt>
                <c:pt idx="6784">
                  <c:v>2.0861399999999999E-2</c:v>
                </c:pt>
                <c:pt idx="6785">
                  <c:v>2.0860299999999998E-2</c:v>
                </c:pt>
                <c:pt idx="6786">
                  <c:v>2.0859099999999998E-2</c:v>
                </c:pt>
                <c:pt idx="6787">
                  <c:v>2.0857899999999999E-2</c:v>
                </c:pt>
                <c:pt idx="6788">
                  <c:v>2.0856800000000002E-2</c:v>
                </c:pt>
                <c:pt idx="6789">
                  <c:v>2.0855599999999998E-2</c:v>
                </c:pt>
                <c:pt idx="6790">
                  <c:v>2.0854399999999999E-2</c:v>
                </c:pt>
                <c:pt idx="6791">
                  <c:v>2.0853199999999999E-2</c:v>
                </c:pt>
                <c:pt idx="6792">
                  <c:v>2.0852099999999998E-2</c:v>
                </c:pt>
                <c:pt idx="6793">
                  <c:v>2.0850899999999999E-2</c:v>
                </c:pt>
                <c:pt idx="6794">
                  <c:v>2.0849699999999999E-2</c:v>
                </c:pt>
                <c:pt idx="6795">
                  <c:v>2.0848599999999998E-2</c:v>
                </c:pt>
                <c:pt idx="6796">
                  <c:v>2.0847399999999999E-2</c:v>
                </c:pt>
                <c:pt idx="6797">
                  <c:v>2.0846199999999999E-2</c:v>
                </c:pt>
                <c:pt idx="6798">
                  <c:v>2.0844999999999999E-2</c:v>
                </c:pt>
                <c:pt idx="6799">
                  <c:v>2.0843899999999999E-2</c:v>
                </c:pt>
                <c:pt idx="6800">
                  <c:v>2.0842699999999999E-2</c:v>
                </c:pt>
                <c:pt idx="6801">
                  <c:v>2.0841499999999999E-2</c:v>
                </c:pt>
                <c:pt idx="6802">
                  <c:v>2.0840399999999999E-2</c:v>
                </c:pt>
                <c:pt idx="6803">
                  <c:v>2.0839199999999999E-2</c:v>
                </c:pt>
                <c:pt idx="6804">
                  <c:v>2.0837999999999999E-2</c:v>
                </c:pt>
                <c:pt idx="6805">
                  <c:v>2.0836799999999999E-2</c:v>
                </c:pt>
                <c:pt idx="6806">
                  <c:v>2.0835699999999999E-2</c:v>
                </c:pt>
                <c:pt idx="6807">
                  <c:v>2.0834499999999999E-2</c:v>
                </c:pt>
                <c:pt idx="6808">
                  <c:v>2.0833299999999999E-2</c:v>
                </c:pt>
                <c:pt idx="6809">
                  <c:v>2.0832199999999999E-2</c:v>
                </c:pt>
                <c:pt idx="6810">
                  <c:v>2.0830999999999999E-2</c:v>
                </c:pt>
                <c:pt idx="6811">
                  <c:v>2.0829799999999999E-2</c:v>
                </c:pt>
                <c:pt idx="6812">
                  <c:v>2.0828699999999999E-2</c:v>
                </c:pt>
                <c:pt idx="6813">
                  <c:v>2.0827499999999999E-2</c:v>
                </c:pt>
                <c:pt idx="6814">
                  <c:v>2.0826299999999999E-2</c:v>
                </c:pt>
                <c:pt idx="6815">
                  <c:v>2.0825099999999999E-2</c:v>
                </c:pt>
                <c:pt idx="6816">
                  <c:v>2.0823999999999999E-2</c:v>
                </c:pt>
                <c:pt idx="6817">
                  <c:v>2.0822799999999999E-2</c:v>
                </c:pt>
                <c:pt idx="6818">
                  <c:v>2.0821599999999999E-2</c:v>
                </c:pt>
                <c:pt idx="6819">
                  <c:v>2.0820499999999999E-2</c:v>
                </c:pt>
                <c:pt idx="6820">
                  <c:v>2.0819299999999999E-2</c:v>
                </c:pt>
                <c:pt idx="6821">
                  <c:v>2.0818099999999999E-2</c:v>
                </c:pt>
                <c:pt idx="6822">
                  <c:v>2.0816999999999999E-2</c:v>
                </c:pt>
                <c:pt idx="6823">
                  <c:v>2.0815799999999999E-2</c:v>
                </c:pt>
                <c:pt idx="6824">
                  <c:v>2.0814599999999999E-2</c:v>
                </c:pt>
                <c:pt idx="6825">
                  <c:v>2.0813499999999999E-2</c:v>
                </c:pt>
                <c:pt idx="6826">
                  <c:v>2.0812299999999999E-2</c:v>
                </c:pt>
                <c:pt idx="6827">
                  <c:v>2.0811099999999999E-2</c:v>
                </c:pt>
                <c:pt idx="6828">
                  <c:v>2.0809999999999999E-2</c:v>
                </c:pt>
                <c:pt idx="6829">
                  <c:v>2.0808799999999999E-2</c:v>
                </c:pt>
                <c:pt idx="6830">
                  <c:v>2.0807599999999999E-2</c:v>
                </c:pt>
                <c:pt idx="6831">
                  <c:v>2.0806499999999999E-2</c:v>
                </c:pt>
                <c:pt idx="6832">
                  <c:v>2.0805299999999999E-2</c:v>
                </c:pt>
                <c:pt idx="6833">
                  <c:v>2.0804099999999999E-2</c:v>
                </c:pt>
                <c:pt idx="6834">
                  <c:v>2.0802999999999999E-2</c:v>
                </c:pt>
                <c:pt idx="6835">
                  <c:v>2.0801799999999999E-2</c:v>
                </c:pt>
                <c:pt idx="6836">
                  <c:v>2.0800599999999999E-2</c:v>
                </c:pt>
                <c:pt idx="6837">
                  <c:v>2.0799499999999999E-2</c:v>
                </c:pt>
                <c:pt idx="6838">
                  <c:v>2.0798299999999999E-2</c:v>
                </c:pt>
                <c:pt idx="6839">
                  <c:v>2.0797099999999999E-2</c:v>
                </c:pt>
                <c:pt idx="6840">
                  <c:v>2.0795999999999999E-2</c:v>
                </c:pt>
                <c:pt idx="6841">
                  <c:v>2.0794799999999999E-2</c:v>
                </c:pt>
                <c:pt idx="6842">
                  <c:v>2.0793599999999999E-2</c:v>
                </c:pt>
                <c:pt idx="6843">
                  <c:v>2.0792499999999998E-2</c:v>
                </c:pt>
                <c:pt idx="6844">
                  <c:v>2.0791299999999999E-2</c:v>
                </c:pt>
                <c:pt idx="6845">
                  <c:v>2.0790099999999999E-2</c:v>
                </c:pt>
                <c:pt idx="6846">
                  <c:v>2.0788999999999998E-2</c:v>
                </c:pt>
                <c:pt idx="6847">
                  <c:v>2.0787799999999999E-2</c:v>
                </c:pt>
                <c:pt idx="6848">
                  <c:v>2.0786599999999999E-2</c:v>
                </c:pt>
                <c:pt idx="6849">
                  <c:v>2.0785499999999998E-2</c:v>
                </c:pt>
                <c:pt idx="6850">
                  <c:v>2.0784299999999999E-2</c:v>
                </c:pt>
                <c:pt idx="6851">
                  <c:v>2.0783099999999999E-2</c:v>
                </c:pt>
                <c:pt idx="6852">
                  <c:v>2.0781999999999998E-2</c:v>
                </c:pt>
                <c:pt idx="6853">
                  <c:v>2.0780799999999999E-2</c:v>
                </c:pt>
                <c:pt idx="6854">
                  <c:v>2.0779700000000002E-2</c:v>
                </c:pt>
                <c:pt idx="6855">
                  <c:v>2.0778499999999998E-2</c:v>
                </c:pt>
                <c:pt idx="6856">
                  <c:v>2.0777299999999999E-2</c:v>
                </c:pt>
                <c:pt idx="6857">
                  <c:v>2.0776200000000002E-2</c:v>
                </c:pt>
                <c:pt idx="6858">
                  <c:v>2.0774999999999998E-2</c:v>
                </c:pt>
                <c:pt idx="6859">
                  <c:v>2.0773799999999999E-2</c:v>
                </c:pt>
                <c:pt idx="6860">
                  <c:v>2.0772700000000002E-2</c:v>
                </c:pt>
                <c:pt idx="6861">
                  <c:v>2.0771499999999998E-2</c:v>
                </c:pt>
                <c:pt idx="6862">
                  <c:v>2.0770400000000001E-2</c:v>
                </c:pt>
                <c:pt idx="6863">
                  <c:v>2.0769200000000002E-2</c:v>
                </c:pt>
                <c:pt idx="6864">
                  <c:v>2.0767999999999998E-2</c:v>
                </c:pt>
                <c:pt idx="6865">
                  <c:v>2.0766900000000001E-2</c:v>
                </c:pt>
                <c:pt idx="6866">
                  <c:v>2.0765700000000002E-2</c:v>
                </c:pt>
                <c:pt idx="6867">
                  <c:v>2.0764500000000002E-2</c:v>
                </c:pt>
                <c:pt idx="6868">
                  <c:v>2.0763400000000001E-2</c:v>
                </c:pt>
                <c:pt idx="6869">
                  <c:v>2.0762200000000001E-2</c:v>
                </c:pt>
                <c:pt idx="6870">
                  <c:v>2.0761100000000001E-2</c:v>
                </c:pt>
                <c:pt idx="6871">
                  <c:v>2.0759900000000001E-2</c:v>
                </c:pt>
                <c:pt idx="6872">
                  <c:v>2.0758700000000001E-2</c:v>
                </c:pt>
                <c:pt idx="6873">
                  <c:v>2.0757600000000001E-2</c:v>
                </c:pt>
                <c:pt idx="6874">
                  <c:v>2.0756400000000001E-2</c:v>
                </c:pt>
                <c:pt idx="6875">
                  <c:v>2.0755200000000001E-2</c:v>
                </c:pt>
                <c:pt idx="6876">
                  <c:v>2.0754100000000001E-2</c:v>
                </c:pt>
                <c:pt idx="6877">
                  <c:v>2.0752900000000001E-2</c:v>
                </c:pt>
                <c:pt idx="6878">
                  <c:v>2.0751800000000001E-2</c:v>
                </c:pt>
                <c:pt idx="6879">
                  <c:v>2.0750600000000001E-2</c:v>
                </c:pt>
                <c:pt idx="6880">
                  <c:v>2.0749400000000001E-2</c:v>
                </c:pt>
                <c:pt idx="6881">
                  <c:v>2.0748300000000001E-2</c:v>
                </c:pt>
                <c:pt idx="6882">
                  <c:v>2.0747100000000001E-2</c:v>
                </c:pt>
                <c:pt idx="6883">
                  <c:v>2.0746000000000001E-2</c:v>
                </c:pt>
                <c:pt idx="6884">
                  <c:v>2.0744800000000001E-2</c:v>
                </c:pt>
                <c:pt idx="6885">
                  <c:v>2.0743600000000001E-2</c:v>
                </c:pt>
                <c:pt idx="6886">
                  <c:v>2.0742500000000001E-2</c:v>
                </c:pt>
                <c:pt idx="6887">
                  <c:v>2.0741300000000001E-2</c:v>
                </c:pt>
                <c:pt idx="6888">
                  <c:v>2.07402E-2</c:v>
                </c:pt>
                <c:pt idx="6889">
                  <c:v>2.0739E-2</c:v>
                </c:pt>
                <c:pt idx="6890">
                  <c:v>2.0737800000000001E-2</c:v>
                </c:pt>
                <c:pt idx="6891">
                  <c:v>2.07367E-2</c:v>
                </c:pt>
                <c:pt idx="6892">
                  <c:v>2.07355E-2</c:v>
                </c:pt>
                <c:pt idx="6893">
                  <c:v>2.07344E-2</c:v>
                </c:pt>
                <c:pt idx="6894">
                  <c:v>2.07332E-2</c:v>
                </c:pt>
                <c:pt idx="6895">
                  <c:v>2.0732E-2</c:v>
                </c:pt>
                <c:pt idx="6896">
                  <c:v>2.07309E-2</c:v>
                </c:pt>
                <c:pt idx="6897">
                  <c:v>2.07297E-2</c:v>
                </c:pt>
                <c:pt idx="6898">
                  <c:v>2.07286E-2</c:v>
                </c:pt>
                <c:pt idx="6899">
                  <c:v>2.07274E-2</c:v>
                </c:pt>
                <c:pt idx="6900">
                  <c:v>2.07263E-2</c:v>
                </c:pt>
                <c:pt idx="6901">
                  <c:v>2.07251E-2</c:v>
                </c:pt>
                <c:pt idx="6902">
                  <c:v>2.07239E-2</c:v>
                </c:pt>
                <c:pt idx="6903">
                  <c:v>2.07228E-2</c:v>
                </c:pt>
                <c:pt idx="6904">
                  <c:v>2.07216E-2</c:v>
                </c:pt>
                <c:pt idx="6905">
                  <c:v>2.0720499999999999E-2</c:v>
                </c:pt>
                <c:pt idx="6906">
                  <c:v>2.07193E-2</c:v>
                </c:pt>
                <c:pt idx="6907">
                  <c:v>2.0718199999999999E-2</c:v>
                </c:pt>
                <c:pt idx="6908">
                  <c:v>2.0716999999999999E-2</c:v>
                </c:pt>
                <c:pt idx="6909">
                  <c:v>2.0715799999999999E-2</c:v>
                </c:pt>
                <c:pt idx="6910">
                  <c:v>2.0714699999999999E-2</c:v>
                </c:pt>
                <c:pt idx="6911">
                  <c:v>2.0713499999999999E-2</c:v>
                </c:pt>
                <c:pt idx="6912">
                  <c:v>2.0712399999999999E-2</c:v>
                </c:pt>
                <c:pt idx="6913">
                  <c:v>2.0711199999999999E-2</c:v>
                </c:pt>
                <c:pt idx="6914">
                  <c:v>2.0710099999999999E-2</c:v>
                </c:pt>
                <c:pt idx="6915">
                  <c:v>2.0708899999999999E-2</c:v>
                </c:pt>
                <c:pt idx="6916">
                  <c:v>2.0707699999999999E-2</c:v>
                </c:pt>
                <c:pt idx="6917">
                  <c:v>2.0706599999999999E-2</c:v>
                </c:pt>
                <c:pt idx="6918">
                  <c:v>2.0705399999999999E-2</c:v>
                </c:pt>
                <c:pt idx="6919">
                  <c:v>2.0704299999999998E-2</c:v>
                </c:pt>
                <c:pt idx="6920">
                  <c:v>2.0703099999999999E-2</c:v>
                </c:pt>
                <c:pt idx="6921">
                  <c:v>2.0702000000000002E-2</c:v>
                </c:pt>
                <c:pt idx="6922">
                  <c:v>2.0700799999999998E-2</c:v>
                </c:pt>
                <c:pt idx="6923">
                  <c:v>2.0699700000000001E-2</c:v>
                </c:pt>
                <c:pt idx="6924">
                  <c:v>2.0698500000000002E-2</c:v>
                </c:pt>
                <c:pt idx="6925">
                  <c:v>2.0697299999999998E-2</c:v>
                </c:pt>
                <c:pt idx="6926">
                  <c:v>2.0696200000000001E-2</c:v>
                </c:pt>
                <c:pt idx="6927">
                  <c:v>2.0695000000000002E-2</c:v>
                </c:pt>
                <c:pt idx="6928">
                  <c:v>2.0693900000000001E-2</c:v>
                </c:pt>
                <c:pt idx="6929">
                  <c:v>2.0692700000000001E-2</c:v>
                </c:pt>
                <c:pt idx="6930">
                  <c:v>2.0691600000000001E-2</c:v>
                </c:pt>
                <c:pt idx="6931">
                  <c:v>2.0690400000000001E-2</c:v>
                </c:pt>
                <c:pt idx="6932">
                  <c:v>2.0689300000000001E-2</c:v>
                </c:pt>
                <c:pt idx="6933">
                  <c:v>2.0688100000000001E-2</c:v>
                </c:pt>
                <c:pt idx="6934">
                  <c:v>2.0687000000000001E-2</c:v>
                </c:pt>
                <c:pt idx="6935">
                  <c:v>2.0685800000000001E-2</c:v>
                </c:pt>
                <c:pt idx="6936">
                  <c:v>2.06847E-2</c:v>
                </c:pt>
                <c:pt idx="6937">
                  <c:v>2.06835E-2</c:v>
                </c:pt>
                <c:pt idx="6938">
                  <c:v>2.0682300000000001E-2</c:v>
                </c:pt>
                <c:pt idx="6939">
                  <c:v>2.06812E-2</c:v>
                </c:pt>
                <c:pt idx="6940">
                  <c:v>2.068E-2</c:v>
                </c:pt>
                <c:pt idx="6941">
                  <c:v>2.06789E-2</c:v>
                </c:pt>
                <c:pt idx="6942">
                  <c:v>2.06777E-2</c:v>
                </c:pt>
                <c:pt idx="6943">
                  <c:v>2.06766E-2</c:v>
                </c:pt>
                <c:pt idx="6944">
                  <c:v>2.06754E-2</c:v>
                </c:pt>
                <c:pt idx="6945">
                  <c:v>2.06743E-2</c:v>
                </c:pt>
                <c:pt idx="6946">
                  <c:v>2.06731E-2</c:v>
                </c:pt>
                <c:pt idx="6947">
                  <c:v>2.0671999999999999E-2</c:v>
                </c:pt>
                <c:pt idx="6948">
                  <c:v>2.06708E-2</c:v>
                </c:pt>
                <c:pt idx="6949">
                  <c:v>2.0669699999999999E-2</c:v>
                </c:pt>
                <c:pt idx="6950">
                  <c:v>2.0668499999999999E-2</c:v>
                </c:pt>
                <c:pt idx="6951">
                  <c:v>2.0667399999999999E-2</c:v>
                </c:pt>
                <c:pt idx="6952">
                  <c:v>2.0666199999999999E-2</c:v>
                </c:pt>
                <c:pt idx="6953">
                  <c:v>2.0665099999999999E-2</c:v>
                </c:pt>
                <c:pt idx="6954">
                  <c:v>2.0663899999999999E-2</c:v>
                </c:pt>
                <c:pt idx="6955">
                  <c:v>2.0662799999999999E-2</c:v>
                </c:pt>
                <c:pt idx="6956">
                  <c:v>2.0661599999999999E-2</c:v>
                </c:pt>
                <c:pt idx="6957">
                  <c:v>2.0660499999999998E-2</c:v>
                </c:pt>
                <c:pt idx="6958">
                  <c:v>2.0659299999999998E-2</c:v>
                </c:pt>
                <c:pt idx="6959">
                  <c:v>2.0658200000000002E-2</c:v>
                </c:pt>
                <c:pt idx="6960">
                  <c:v>2.0656999999999998E-2</c:v>
                </c:pt>
                <c:pt idx="6961">
                  <c:v>2.0655900000000001E-2</c:v>
                </c:pt>
                <c:pt idx="6962">
                  <c:v>2.0654700000000002E-2</c:v>
                </c:pt>
                <c:pt idx="6963">
                  <c:v>2.0653600000000001E-2</c:v>
                </c:pt>
                <c:pt idx="6964">
                  <c:v>2.0652400000000001E-2</c:v>
                </c:pt>
                <c:pt idx="6965">
                  <c:v>2.0651300000000001E-2</c:v>
                </c:pt>
                <c:pt idx="6966">
                  <c:v>2.0650100000000001E-2</c:v>
                </c:pt>
                <c:pt idx="6967">
                  <c:v>2.0649000000000001E-2</c:v>
                </c:pt>
                <c:pt idx="6968">
                  <c:v>2.0647800000000001E-2</c:v>
                </c:pt>
                <c:pt idx="6969">
                  <c:v>2.06467E-2</c:v>
                </c:pt>
                <c:pt idx="6970">
                  <c:v>2.0645500000000001E-2</c:v>
                </c:pt>
                <c:pt idx="6971">
                  <c:v>2.06444E-2</c:v>
                </c:pt>
                <c:pt idx="6972">
                  <c:v>2.06432E-2</c:v>
                </c:pt>
                <c:pt idx="6973">
                  <c:v>2.06421E-2</c:v>
                </c:pt>
                <c:pt idx="6974">
                  <c:v>2.06409E-2</c:v>
                </c:pt>
                <c:pt idx="6975">
                  <c:v>2.06398E-2</c:v>
                </c:pt>
                <c:pt idx="6976">
                  <c:v>2.06386E-2</c:v>
                </c:pt>
                <c:pt idx="6977">
                  <c:v>2.06375E-2</c:v>
                </c:pt>
                <c:pt idx="6978">
                  <c:v>2.06363E-2</c:v>
                </c:pt>
                <c:pt idx="6979">
                  <c:v>2.0635199999999999E-2</c:v>
                </c:pt>
                <c:pt idx="6980">
                  <c:v>2.0634E-2</c:v>
                </c:pt>
                <c:pt idx="6981">
                  <c:v>2.0632899999999999E-2</c:v>
                </c:pt>
                <c:pt idx="6982">
                  <c:v>2.0631699999999999E-2</c:v>
                </c:pt>
                <c:pt idx="6983">
                  <c:v>2.0630599999999999E-2</c:v>
                </c:pt>
                <c:pt idx="6984">
                  <c:v>2.0629399999999999E-2</c:v>
                </c:pt>
                <c:pt idx="6985">
                  <c:v>2.0628299999999999E-2</c:v>
                </c:pt>
                <c:pt idx="6986">
                  <c:v>2.0627199999999998E-2</c:v>
                </c:pt>
                <c:pt idx="6987">
                  <c:v>2.0625999999999999E-2</c:v>
                </c:pt>
                <c:pt idx="6988">
                  <c:v>2.0624900000000002E-2</c:v>
                </c:pt>
                <c:pt idx="6989">
                  <c:v>2.0623699999999998E-2</c:v>
                </c:pt>
                <c:pt idx="6990">
                  <c:v>2.0622600000000001E-2</c:v>
                </c:pt>
                <c:pt idx="6991">
                  <c:v>2.0621400000000002E-2</c:v>
                </c:pt>
                <c:pt idx="6992">
                  <c:v>2.0620300000000001E-2</c:v>
                </c:pt>
                <c:pt idx="6993">
                  <c:v>2.0619100000000001E-2</c:v>
                </c:pt>
                <c:pt idx="6994">
                  <c:v>2.0618000000000001E-2</c:v>
                </c:pt>
                <c:pt idx="6995">
                  <c:v>2.0616800000000001E-2</c:v>
                </c:pt>
                <c:pt idx="6996">
                  <c:v>2.0615700000000001E-2</c:v>
                </c:pt>
                <c:pt idx="6997">
                  <c:v>2.0614500000000001E-2</c:v>
                </c:pt>
                <c:pt idx="6998">
                  <c:v>2.06134E-2</c:v>
                </c:pt>
                <c:pt idx="6999">
                  <c:v>2.06123E-2</c:v>
                </c:pt>
                <c:pt idx="7000">
                  <c:v>2.06111E-2</c:v>
                </c:pt>
                <c:pt idx="7001">
                  <c:v>2.061E-2</c:v>
                </c:pt>
                <c:pt idx="7002">
                  <c:v>2.06088E-2</c:v>
                </c:pt>
                <c:pt idx="7003">
                  <c:v>2.06077E-2</c:v>
                </c:pt>
                <c:pt idx="7004">
                  <c:v>2.06065E-2</c:v>
                </c:pt>
                <c:pt idx="7005">
                  <c:v>2.0605399999999999E-2</c:v>
                </c:pt>
                <c:pt idx="7006">
                  <c:v>2.06042E-2</c:v>
                </c:pt>
                <c:pt idx="7007">
                  <c:v>2.0603099999999999E-2</c:v>
                </c:pt>
                <c:pt idx="7008">
                  <c:v>2.0601999999999999E-2</c:v>
                </c:pt>
                <c:pt idx="7009">
                  <c:v>2.0600799999999999E-2</c:v>
                </c:pt>
                <c:pt idx="7010">
                  <c:v>2.0599699999999999E-2</c:v>
                </c:pt>
                <c:pt idx="7011">
                  <c:v>2.0598499999999999E-2</c:v>
                </c:pt>
                <c:pt idx="7012">
                  <c:v>2.0597399999999998E-2</c:v>
                </c:pt>
                <c:pt idx="7013">
                  <c:v>2.0596199999999999E-2</c:v>
                </c:pt>
                <c:pt idx="7014">
                  <c:v>2.0595100000000002E-2</c:v>
                </c:pt>
                <c:pt idx="7015">
                  <c:v>2.0593899999999998E-2</c:v>
                </c:pt>
                <c:pt idx="7016">
                  <c:v>2.0592800000000001E-2</c:v>
                </c:pt>
                <c:pt idx="7017">
                  <c:v>2.0591700000000001E-2</c:v>
                </c:pt>
                <c:pt idx="7018">
                  <c:v>2.0590500000000001E-2</c:v>
                </c:pt>
                <c:pt idx="7019">
                  <c:v>2.0589400000000001E-2</c:v>
                </c:pt>
                <c:pt idx="7020">
                  <c:v>2.0588200000000001E-2</c:v>
                </c:pt>
                <c:pt idx="7021">
                  <c:v>2.0587100000000001E-2</c:v>
                </c:pt>
                <c:pt idx="7022">
                  <c:v>2.0586E-2</c:v>
                </c:pt>
                <c:pt idx="7023">
                  <c:v>2.05848E-2</c:v>
                </c:pt>
                <c:pt idx="7024">
                  <c:v>2.05837E-2</c:v>
                </c:pt>
                <c:pt idx="7025">
                  <c:v>2.05825E-2</c:v>
                </c:pt>
                <c:pt idx="7026">
                  <c:v>2.05814E-2</c:v>
                </c:pt>
                <c:pt idx="7027">
                  <c:v>2.05802E-2</c:v>
                </c:pt>
                <c:pt idx="7028">
                  <c:v>2.0579099999999999E-2</c:v>
                </c:pt>
                <c:pt idx="7029">
                  <c:v>2.0577999999999999E-2</c:v>
                </c:pt>
                <c:pt idx="7030">
                  <c:v>2.0576799999999999E-2</c:v>
                </c:pt>
                <c:pt idx="7031">
                  <c:v>2.0575699999999999E-2</c:v>
                </c:pt>
                <c:pt idx="7032">
                  <c:v>2.0574499999999999E-2</c:v>
                </c:pt>
                <c:pt idx="7033">
                  <c:v>2.0573399999999999E-2</c:v>
                </c:pt>
                <c:pt idx="7034">
                  <c:v>2.0572300000000002E-2</c:v>
                </c:pt>
                <c:pt idx="7035">
                  <c:v>2.0571099999999998E-2</c:v>
                </c:pt>
                <c:pt idx="7036">
                  <c:v>2.0570000000000001E-2</c:v>
                </c:pt>
                <c:pt idx="7037">
                  <c:v>2.0568800000000002E-2</c:v>
                </c:pt>
                <c:pt idx="7038">
                  <c:v>2.0567700000000001E-2</c:v>
                </c:pt>
                <c:pt idx="7039">
                  <c:v>2.0566600000000001E-2</c:v>
                </c:pt>
                <c:pt idx="7040">
                  <c:v>2.0565400000000001E-2</c:v>
                </c:pt>
                <c:pt idx="7041">
                  <c:v>2.0564300000000001E-2</c:v>
                </c:pt>
                <c:pt idx="7042">
                  <c:v>2.0563100000000001E-2</c:v>
                </c:pt>
                <c:pt idx="7043">
                  <c:v>2.0562E-2</c:v>
                </c:pt>
                <c:pt idx="7044">
                  <c:v>2.05609E-2</c:v>
                </c:pt>
                <c:pt idx="7045">
                  <c:v>2.05597E-2</c:v>
                </c:pt>
                <c:pt idx="7046">
                  <c:v>2.05586E-2</c:v>
                </c:pt>
                <c:pt idx="7047">
                  <c:v>2.05574E-2</c:v>
                </c:pt>
                <c:pt idx="7048">
                  <c:v>2.05563E-2</c:v>
                </c:pt>
                <c:pt idx="7049">
                  <c:v>2.0555199999999999E-2</c:v>
                </c:pt>
                <c:pt idx="7050">
                  <c:v>2.0553999999999999E-2</c:v>
                </c:pt>
                <c:pt idx="7051">
                  <c:v>2.0552899999999999E-2</c:v>
                </c:pt>
                <c:pt idx="7052">
                  <c:v>2.0551699999999999E-2</c:v>
                </c:pt>
                <c:pt idx="7053">
                  <c:v>2.0550599999999999E-2</c:v>
                </c:pt>
                <c:pt idx="7054">
                  <c:v>2.0549499999999998E-2</c:v>
                </c:pt>
                <c:pt idx="7055">
                  <c:v>2.0548299999999999E-2</c:v>
                </c:pt>
                <c:pt idx="7056">
                  <c:v>2.0547200000000002E-2</c:v>
                </c:pt>
                <c:pt idx="7057">
                  <c:v>2.0545999999999998E-2</c:v>
                </c:pt>
                <c:pt idx="7058">
                  <c:v>2.0544900000000001E-2</c:v>
                </c:pt>
                <c:pt idx="7059">
                  <c:v>2.0543800000000001E-2</c:v>
                </c:pt>
                <c:pt idx="7060">
                  <c:v>2.0542600000000001E-2</c:v>
                </c:pt>
                <c:pt idx="7061">
                  <c:v>2.0541500000000001E-2</c:v>
                </c:pt>
                <c:pt idx="7062">
                  <c:v>2.05404E-2</c:v>
                </c:pt>
                <c:pt idx="7063">
                  <c:v>2.0539200000000001E-2</c:v>
                </c:pt>
                <c:pt idx="7064">
                  <c:v>2.05381E-2</c:v>
                </c:pt>
                <c:pt idx="7065">
                  <c:v>2.05369E-2</c:v>
                </c:pt>
                <c:pt idx="7066">
                  <c:v>2.05358E-2</c:v>
                </c:pt>
                <c:pt idx="7067">
                  <c:v>2.0534699999999999E-2</c:v>
                </c:pt>
                <c:pt idx="7068">
                  <c:v>2.05335E-2</c:v>
                </c:pt>
                <c:pt idx="7069">
                  <c:v>2.0532399999999999E-2</c:v>
                </c:pt>
                <c:pt idx="7070">
                  <c:v>2.0531299999999999E-2</c:v>
                </c:pt>
                <c:pt idx="7071">
                  <c:v>2.0530099999999999E-2</c:v>
                </c:pt>
                <c:pt idx="7072">
                  <c:v>2.0528999999999999E-2</c:v>
                </c:pt>
                <c:pt idx="7073">
                  <c:v>2.0527900000000002E-2</c:v>
                </c:pt>
                <c:pt idx="7074">
                  <c:v>2.0526699999999998E-2</c:v>
                </c:pt>
                <c:pt idx="7075">
                  <c:v>2.0525600000000001E-2</c:v>
                </c:pt>
                <c:pt idx="7076">
                  <c:v>2.0524500000000001E-2</c:v>
                </c:pt>
                <c:pt idx="7077">
                  <c:v>2.0523300000000001E-2</c:v>
                </c:pt>
                <c:pt idx="7078">
                  <c:v>2.0522200000000001E-2</c:v>
                </c:pt>
                <c:pt idx="7079">
                  <c:v>2.0521000000000001E-2</c:v>
                </c:pt>
                <c:pt idx="7080">
                  <c:v>2.0519900000000001E-2</c:v>
                </c:pt>
                <c:pt idx="7081">
                  <c:v>2.05188E-2</c:v>
                </c:pt>
                <c:pt idx="7082">
                  <c:v>2.05176E-2</c:v>
                </c:pt>
                <c:pt idx="7083">
                  <c:v>2.05165E-2</c:v>
                </c:pt>
                <c:pt idx="7084">
                  <c:v>2.05154E-2</c:v>
                </c:pt>
                <c:pt idx="7085">
                  <c:v>2.05142E-2</c:v>
                </c:pt>
                <c:pt idx="7086">
                  <c:v>2.0513099999999999E-2</c:v>
                </c:pt>
                <c:pt idx="7087">
                  <c:v>2.0511999999999999E-2</c:v>
                </c:pt>
                <c:pt idx="7088">
                  <c:v>2.0510799999999999E-2</c:v>
                </c:pt>
                <c:pt idx="7089">
                  <c:v>2.0509699999999999E-2</c:v>
                </c:pt>
                <c:pt idx="7090">
                  <c:v>2.0508599999999998E-2</c:v>
                </c:pt>
                <c:pt idx="7091">
                  <c:v>2.0507399999999999E-2</c:v>
                </c:pt>
                <c:pt idx="7092">
                  <c:v>2.0506300000000002E-2</c:v>
                </c:pt>
                <c:pt idx="7093">
                  <c:v>2.0505200000000001E-2</c:v>
                </c:pt>
                <c:pt idx="7094">
                  <c:v>2.0504000000000001E-2</c:v>
                </c:pt>
                <c:pt idx="7095">
                  <c:v>2.0502900000000001E-2</c:v>
                </c:pt>
                <c:pt idx="7096">
                  <c:v>2.0501800000000001E-2</c:v>
                </c:pt>
                <c:pt idx="7097">
                  <c:v>2.0500600000000001E-2</c:v>
                </c:pt>
                <c:pt idx="7098">
                  <c:v>2.04995E-2</c:v>
                </c:pt>
                <c:pt idx="7099">
                  <c:v>2.04984E-2</c:v>
                </c:pt>
                <c:pt idx="7100">
                  <c:v>2.04972E-2</c:v>
                </c:pt>
                <c:pt idx="7101">
                  <c:v>2.04961E-2</c:v>
                </c:pt>
                <c:pt idx="7102">
                  <c:v>2.0494999999999999E-2</c:v>
                </c:pt>
                <c:pt idx="7103">
                  <c:v>2.04938E-2</c:v>
                </c:pt>
                <c:pt idx="7104">
                  <c:v>2.0492699999999999E-2</c:v>
                </c:pt>
                <c:pt idx="7105">
                  <c:v>2.0491599999999999E-2</c:v>
                </c:pt>
                <c:pt idx="7106">
                  <c:v>2.0490399999999999E-2</c:v>
                </c:pt>
                <c:pt idx="7107">
                  <c:v>2.0489299999999998E-2</c:v>
                </c:pt>
                <c:pt idx="7108">
                  <c:v>2.0488200000000002E-2</c:v>
                </c:pt>
                <c:pt idx="7109">
                  <c:v>2.0487100000000001E-2</c:v>
                </c:pt>
                <c:pt idx="7110">
                  <c:v>2.0485900000000001E-2</c:v>
                </c:pt>
                <c:pt idx="7111">
                  <c:v>2.0484800000000001E-2</c:v>
                </c:pt>
                <c:pt idx="7112">
                  <c:v>2.0483700000000001E-2</c:v>
                </c:pt>
                <c:pt idx="7113">
                  <c:v>2.0482500000000001E-2</c:v>
                </c:pt>
                <c:pt idx="7114">
                  <c:v>2.04814E-2</c:v>
                </c:pt>
                <c:pt idx="7115">
                  <c:v>2.04803E-2</c:v>
                </c:pt>
                <c:pt idx="7116">
                  <c:v>2.04791E-2</c:v>
                </c:pt>
                <c:pt idx="7117">
                  <c:v>2.0478E-2</c:v>
                </c:pt>
                <c:pt idx="7118">
                  <c:v>2.0476899999999999E-2</c:v>
                </c:pt>
                <c:pt idx="7119">
                  <c:v>2.0475699999999999E-2</c:v>
                </c:pt>
                <c:pt idx="7120">
                  <c:v>2.0474599999999999E-2</c:v>
                </c:pt>
                <c:pt idx="7121">
                  <c:v>2.0473499999999999E-2</c:v>
                </c:pt>
                <c:pt idx="7122">
                  <c:v>2.0472400000000002E-2</c:v>
                </c:pt>
                <c:pt idx="7123">
                  <c:v>2.0471199999999998E-2</c:v>
                </c:pt>
                <c:pt idx="7124">
                  <c:v>2.0470100000000001E-2</c:v>
                </c:pt>
                <c:pt idx="7125">
                  <c:v>2.0469000000000001E-2</c:v>
                </c:pt>
                <c:pt idx="7126">
                  <c:v>2.0467800000000001E-2</c:v>
                </c:pt>
                <c:pt idx="7127">
                  <c:v>2.0466700000000001E-2</c:v>
                </c:pt>
                <c:pt idx="7128">
                  <c:v>2.04656E-2</c:v>
                </c:pt>
                <c:pt idx="7129">
                  <c:v>2.04645E-2</c:v>
                </c:pt>
                <c:pt idx="7130">
                  <c:v>2.04633E-2</c:v>
                </c:pt>
                <c:pt idx="7131">
                  <c:v>2.04622E-2</c:v>
                </c:pt>
                <c:pt idx="7132">
                  <c:v>2.0461099999999999E-2</c:v>
                </c:pt>
                <c:pt idx="7133">
                  <c:v>2.04599E-2</c:v>
                </c:pt>
                <c:pt idx="7134">
                  <c:v>2.0458799999999999E-2</c:v>
                </c:pt>
                <c:pt idx="7135">
                  <c:v>2.0457699999999999E-2</c:v>
                </c:pt>
                <c:pt idx="7136">
                  <c:v>2.0456599999999998E-2</c:v>
                </c:pt>
                <c:pt idx="7137">
                  <c:v>2.0455399999999999E-2</c:v>
                </c:pt>
                <c:pt idx="7138">
                  <c:v>2.0454300000000002E-2</c:v>
                </c:pt>
                <c:pt idx="7139">
                  <c:v>2.0453200000000001E-2</c:v>
                </c:pt>
                <c:pt idx="7140">
                  <c:v>2.0452000000000001E-2</c:v>
                </c:pt>
                <c:pt idx="7141">
                  <c:v>2.0450900000000001E-2</c:v>
                </c:pt>
                <c:pt idx="7142">
                  <c:v>2.0449800000000001E-2</c:v>
                </c:pt>
                <c:pt idx="7143">
                  <c:v>2.04487E-2</c:v>
                </c:pt>
                <c:pt idx="7144">
                  <c:v>2.04475E-2</c:v>
                </c:pt>
                <c:pt idx="7145">
                  <c:v>2.04464E-2</c:v>
                </c:pt>
                <c:pt idx="7146">
                  <c:v>2.04453E-2</c:v>
                </c:pt>
                <c:pt idx="7147">
                  <c:v>2.0444199999999999E-2</c:v>
                </c:pt>
                <c:pt idx="7148">
                  <c:v>2.0442999999999999E-2</c:v>
                </c:pt>
                <c:pt idx="7149">
                  <c:v>2.0441899999999999E-2</c:v>
                </c:pt>
                <c:pt idx="7150">
                  <c:v>2.0440799999999999E-2</c:v>
                </c:pt>
                <c:pt idx="7151">
                  <c:v>2.0439599999999999E-2</c:v>
                </c:pt>
                <c:pt idx="7152">
                  <c:v>2.0438499999999998E-2</c:v>
                </c:pt>
                <c:pt idx="7153">
                  <c:v>2.0437400000000001E-2</c:v>
                </c:pt>
                <c:pt idx="7154">
                  <c:v>2.0436300000000001E-2</c:v>
                </c:pt>
                <c:pt idx="7155">
                  <c:v>2.0435100000000001E-2</c:v>
                </c:pt>
                <c:pt idx="7156">
                  <c:v>2.0434000000000001E-2</c:v>
                </c:pt>
                <c:pt idx="7157">
                  <c:v>2.04329E-2</c:v>
                </c:pt>
                <c:pt idx="7158">
                  <c:v>2.04318E-2</c:v>
                </c:pt>
                <c:pt idx="7159">
                  <c:v>2.04306E-2</c:v>
                </c:pt>
                <c:pt idx="7160">
                  <c:v>2.04295E-2</c:v>
                </c:pt>
                <c:pt idx="7161">
                  <c:v>2.0428399999999999E-2</c:v>
                </c:pt>
                <c:pt idx="7162">
                  <c:v>2.0427299999999999E-2</c:v>
                </c:pt>
                <c:pt idx="7163">
                  <c:v>2.0426099999999999E-2</c:v>
                </c:pt>
                <c:pt idx="7164">
                  <c:v>2.0424999999999999E-2</c:v>
                </c:pt>
                <c:pt idx="7165">
                  <c:v>2.0423899999999998E-2</c:v>
                </c:pt>
                <c:pt idx="7166">
                  <c:v>2.0422800000000001E-2</c:v>
                </c:pt>
                <c:pt idx="7167">
                  <c:v>2.0421600000000002E-2</c:v>
                </c:pt>
                <c:pt idx="7168">
                  <c:v>2.0420500000000001E-2</c:v>
                </c:pt>
                <c:pt idx="7169">
                  <c:v>2.0419400000000001E-2</c:v>
                </c:pt>
                <c:pt idx="7170">
                  <c:v>2.04183E-2</c:v>
                </c:pt>
                <c:pt idx="7171">
                  <c:v>2.0417100000000001E-2</c:v>
                </c:pt>
                <c:pt idx="7172">
                  <c:v>2.0416E-2</c:v>
                </c:pt>
                <c:pt idx="7173">
                  <c:v>2.04149E-2</c:v>
                </c:pt>
                <c:pt idx="7174">
                  <c:v>2.0413799999999999E-2</c:v>
                </c:pt>
                <c:pt idx="7175">
                  <c:v>2.0412699999999999E-2</c:v>
                </c:pt>
                <c:pt idx="7176">
                  <c:v>2.0411499999999999E-2</c:v>
                </c:pt>
                <c:pt idx="7177">
                  <c:v>2.0410399999999999E-2</c:v>
                </c:pt>
                <c:pt idx="7178">
                  <c:v>2.0409299999999998E-2</c:v>
                </c:pt>
                <c:pt idx="7179">
                  <c:v>2.0408200000000001E-2</c:v>
                </c:pt>
                <c:pt idx="7180">
                  <c:v>2.0407000000000002E-2</c:v>
                </c:pt>
                <c:pt idx="7181">
                  <c:v>2.0405900000000001E-2</c:v>
                </c:pt>
                <c:pt idx="7182">
                  <c:v>2.0404800000000001E-2</c:v>
                </c:pt>
                <c:pt idx="7183">
                  <c:v>2.04037E-2</c:v>
                </c:pt>
                <c:pt idx="7184">
                  <c:v>2.04026E-2</c:v>
                </c:pt>
                <c:pt idx="7185">
                  <c:v>2.04014E-2</c:v>
                </c:pt>
                <c:pt idx="7186">
                  <c:v>2.04003E-2</c:v>
                </c:pt>
                <c:pt idx="7187">
                  <c:v>2.0399199999999999E-2</c:v>
                </c:pt>
                <c:pt idx="7188">
                  <c:v>2.0398099999999999E-2</c:v>
                </c:pt>
                <c:pt idx="7189">
                  <c:v>2.0396899999999999E-2</c:v>
                </c:pt>
                <c:pt idx="7190">
                  <c:v>2.0395799999999999E-2</c:v>
                </c:pt>
                <c:pt idx="7191">
                  <c:v>2.0394700000000002E-2</c:v>
                </c:pt>
                <c:pt idx="7192">
                  <c:v>2.0393600000000001E-2</c:v>
                </c:pt>
                <c:pt idx="7193">
                  <c:v>2.0392500000000001E-2</c:v>
                </c:pt>
                <c:pt idx="7194">
                  <c:v>2.0391300000000001E-2</c:v>
                </c:pt>
                <c:pt idx="7195">
                  <c:v>2.0390200000000001E-2</c:v>
                </c:pt>
                <c:pt idx="7196">
                  <c:v>2.03891E-2</c:v>
                </c:pt>
                <c:pt idx="7197">
                  <c:v>2.0388E-2</c:v>
                </c:pt>
                <c:pt idx="7198">
                  <c:v>2.0386899999999999E-2</c:v>
                </c:pt>
                <c:pt idx="7199">
                  <c:v>2.03857E-2</c:v>
                </c:pt>
                <c:pt idx="7200">
                  <c:v>2.0384599999999999E-2</c:v>
                </c:pt>
                <c:pt idx="7201">
                  <c:v>2.0383499999999999E-2</c:v>
                </c:pt>
                <c:pt idx="7202">
                  <c:v>2.0382399999999998E-2</c:v>
                </c:pt>
                <c:pt idx="7203">
                  <c:v>2.0381300000000001E-2</c:v>
                </c:pt>
                <c:pt idx="7204">
                  <c:v>2.0380100000000002E-2</c:v>
                </c:pt>
                <c:pt idx="7205">
                  <c:v>2.0379000000000001E-2</c:v>
                </c:pt>
                <c:pt idx="7206">
                  <c:v>2.0377900000000001E-2</c:v>
                </c:pt>
                <c:pt idx="7207">
                  <c:v>2.03768E-2</c:v>
                </c:pt>
                <c:pt idx="7208">
                  <c:v>2.03757E-2</c:v>
                </c:pt>
                <c:pt idx="7209">
                  <c:v>2.03745E-2</c:v>
                </c:pt>
                <c:pt idx="7210">
                  <c:v>2.03734E-2</c:v>
                </c:pt>
                <c:pt idx="7211">
                  <c:v>2.0372299999999999E-2</c:v>
                </c:pt>
                <c:pt idx="7212">
                  <c:v>2.0371199999999999E-2</c:v>
                </c:pt>
                <c:pt idx="7213">
                  <c:v>2.0370099999999999E-2</c:v>
                </c:pt>
                <c:pt idx="7214">
                  <c:v>2.0368899999999999E-2</c:v>
                </c:pt>
                <c:pt idx="7215">
                  <c:v>2.0367799999999998E-2</c:v>
                </c:pt>
                <c:pt idx="7216">
                  <c:v>2.0366700000000001E-2</c:v>
                </c:pt>
                <c:pt idx="7217">
                  <c:v>2.0365600000000001E-2</c:v>
                </c:pt>
                <c:pt idx="7218">
                  <c:v>2.0364500000000001E-2</c:v>
                </c:pt>
                <c:pt idx="7219">
                  <c:v>2.03634E-2</c:v>
                </c:pt>
                <c:pt idx="7220">
                  <c:v>2.03622E-2</c:v>
                </c:pt>
                <c:pt idx="7221">
                  <c:v>2.03611E-2</c:v>
                </c:pt>
                <c:pt idx="7222">
                  <c:v>2.036E-2</c:v>
                </c:pt>
                <c:pt idx="7223">
                  <c:v>2.0358899999999999E-2</c:v>
                </c:pt>
                <c:pt idx="7224">
                  <c:v>2.0357799999999999E-2</c:v>
                </c:pt>
                <c:pt idx="7225">
                  <c:v>2.0356699999999998E-2</c:v>
                </c:pt>
                <c:pt idx="7226">
                  <c:v>2.0355499999999999E-2</c:v>
                </c:pt>
                <c:pt idx="7227">
                  <c:v>2.0354400000000002E-2</c:v>
                </c:pt>
                <c:pt idx="7228">
                  <c:v>2.0353300000000001E-2</c:v>
                </c:pt>
                <c:pt idx="7229">
                  <c:v>2.0352200000000001E-2</c:v>
                </c:pt>
                <c:pt idx="7230">
                  <c:v>2.03511E-2</c:v>
                </c:pt>
                <c:pt idx="7231">
                  <c:v>2.035E-2</c:v>
                </c:pt>
                <c:pt idx="7232">
                  <c:v>2.03488E-2</c:v>
                </c:pt>
                <c:pt idx="7233">
                  <c:v>2.03477E-2</c:v>
                </c:pt>
                <c:pt idx="7234">
                  <c:v>2.0346599999999999E-2</c:v>
                </c:pt>
                <c:pt idx="7235">
                  <c:v>2.0345499999999999E-2</c:v>
                </c:pt>
                <c:pt idx="7236">
                  <c:v>2.0344399999999999E-2</c:v>
                </c:pt>
                <c:pt idx="7237">
                  <c:v>2.0343300000000002E-2</c:v>
                </c:pt>
                <c:pt idx="7238">
                  <c:v>2.0342099999999998E-2</c:v>
                </c:pt>
                <c:pt idx="7239">
                  <c:v>2.0341000000000001E-2</c:v>
                </c:pt>
                <c:pt idx="7240">
                  <c:v>2.0339900000000001E-2</c:v>
                </c:pt>
                <c:pt idx="7241">
                  <c:v>2.0338800000000001E-2</c:v>
                </c:pt>
                <c:pt idx="7242">
                  <c:v>2.03377E-2</c:v>
                </c:pt>
                <c:pt idx="7243">
                  <c:v>2.03366E-2</c:v>
                </c:pt>
                <c:pt idx="7244">
                  <c:v>2.0335499999999999E-2</c:v>
                </c:pt>
                <c:pt idx="7245">
                  <c:v>2.03343E-2</c:v>
                </c:pt>
                <c:pt idx="7246">
                  <c:v>2.0333199999999999E-2</c:v>
                </c:pt>
                <c:pt idx="7247">
                  <c:v>2.0332099999999999E-2</c:v>
                </c:pt>
                <c:pt idx="7248">
                  <c:v>2.0330999999999998E-2</c:v>
                </c:pt>
                <c:pt idx="7249">
                  <c:v>2.0329900000000001E-2</c:v>
                </c:pt>
                <c:pt idx="7250">
                  <c:v>2.0328800000000001E-2</c:v>
                </c:pt>
                <c:pt idx="7251">
                  <c:v>2.0327700000000001E-2</c:v>
                </c:pt>
                <c:pt idx="7252">
                  <c:v>2.0326500000000001E-2</c:v>
                </c:pt>
                <c:pt idx="7253">
                  <c:v>2.03254E-2</c:v>
                </c:pt>
                <c:pt idx="7254">
                  <c:v>2.03243E-2</c:v>
                </c:pt>
                <c:pt idx="7255">
                  <c:v>2.03232E-2</c:v>
                </c:pt>
                <c:pt idx="7256">
                  <c:v>2.0322099999999999E-2</c:v>
                </c:pt>
                <c:pt idx="7257">
                  <c:v>2.0320999999999999E-2</c:v>
                </c:pt>
                <c:pt idx="7258">
                  <c:v>2.0319899999999998E-2</c:v>
                </c:pt>
                <c:pt idx="7259">
                  <c:v>2.0318699999999999E-2</c:v>
                </c:pt>
                <c:pt idx="7260">
                  <c:v>2.0317600000000002E-2</c:v>
                </c:pt>
                <c:pt idx="7261">
                  <c:v>2.0316500000000001E-2</c:v>
                </c:pt>
                <c:pt idx="7262">
                  <c:v>2.0315400000000001E-2</c:v>
                </c:pt>
                <c:pt idx="7263">
                  <c:v>2.03143E-2</c:v>
                </c:pt>
                <c:pt idx="7264">
                  <c:v>2.03132E-2</c:v>
                </c:pt>
                <c:pt idx="7265">
                  <c:v>2.03121E-2</c:v>
                </c:pt>
                <c:pt idx="7266">
                  <c:v>2.0310999999999999E-2</c:v>
                </c:pt>
                <c:pt idx="7267">
                  <c:v>2.0309799999999999E-2</c:v>
                </c:pt>
                <c:pt idx="7268">
                  <c:v>2.0308699999999999E-2</c:v>
                </c:pt>
                <c:pt idx="7269">
                  <c:v>2.0307599999999999E-2</c:v>
                </c:pt>
                <c:pt idx="7270">
                  <c:v>2.0306500000000002E-2</c:v>
                </c:pt>
                <c:pt idx="7271">
                  <c:v>2.0305400000000001E-2</c:v>
                </c:pt>
                <c:pt idx="7272">
                  <c:v>2.0304300000000001E-2</c:v>
                </c:pt>
                <c:pt idx="7273">
                  <c:v>2.03032E-2</c:v>
                </c:pt>
                <c:pt idx="7274">
                  <c:v>2.03021E-2</c:v>
                </c:pt>
                <c:pt idx="7275">
                  <c:v>2.0301E-2</c:v>
                </c:pt>
                <c:pt idx="7276">
                  <c:v>2.02998E-2</c:v>
                </c:pt>
                <c:pt idx="7277">
                  <c:v>2.0298699999999999E-2</c:v>
                </c:pt>
                <c:pt idx="7278">
                  <c:v>2.0297599999999999E-2</c:v>
                </c:pt>
                <c:pt idx="7279">
                  <c:v>2.0296499999999999E-2</c:v>
                </c:pt>
                <c:pt idx="7280">
                  <c:v>2.0295400000000002E-2</c:v>
                </c:pt>
                <c:pt idx="7281">
                  <c:v>2.0294300000000001E-2</c:v>
                </c:pt>
                <c:pt idx="7282">
                  <c:v>2.0293200000000001E-2</c:v>
                </c:pt>
                <c:pt idx="7283">
                  <c:v>2.02921E-2</c:v>
                </c:pt>
                <c:pt idx="7284">
                  <c:v>2.0291E-2</c:v>
                </c:pt>
                <c:pt idx="7285">
                  <c:v>2.02899E-2</c:v>
                </c:pt>
                <c:pt idx="7286">
                  <c:v>2.02887E-2</c:v>
                </c:pt>
                <c:pt idx="7287">
                  <c:v>2.0287599999999999E-2</c:v>
                </c:pt>
                <c:pt idx="7288">
                  <c:v>2.0286499999999999E-2</c:v>
                </c:pt>
                <c:pt idx="7289">
                  <c:v>2.0285399999999999E-2</c:v>
                </c:pt>
                <c:pt idx="7290">
                  <c:v>2.0284300000000002E-2</c:v>
                </c:pt>
                <c:pt idx="7291">
                  <c:v>2.0283200000000001E-2</c:v>
                </c:pt>
                <c:pt idx="7292">
                  <c:v>2.0282100000000001E-2</c:v>
                </c:pt>
                <c:pt idx="7293">
                  <c:v>2.0281E-2</c:v>
                </c:pt>
                <c:pt idx="7294">
                  <c:v>2.02799E-2</c:v>
                </c:pt>
                <c:pt idx="7295">
                  <c:v>2.02788E-2</c:v>
                </c:pt>
                <c:pt idx="7296">
                  <c:v>2.0277699999999999E-2</c:v>
                </c:pt>
                <c:pt idx="7297">
                  <c:v>2.0276499999999999E-2</c:v>
                </c:pt>
                <c:pt idx="7298">
                  <c:v>2.0275399999999999E-2</c:v>
                </c:pt>
                <c:pt idx="7299">
                  <c:v>2.0274299999999999E-2</c:v>
                </c:pt>
                <c:pt idx="7300">
                  <c:v>2.0273200000000002E-2</c:v>
                </c:pt>
                <c:pt idx="7301">
                  <c:v>2.0272100000000001E-2</c:v>
                </c:pt>
                <c:pt idx="7302">
                  <c:v>2.0271000000000001E-2</c:v>
                </c:pt>
                <c:pt idx="7303">
                  <c:v>2.02699E-2</c:v>
                </c:pt>
                <c:pt idx="7304">
                  <c:v>2.02688E-2</c:v>
                </c:pt>
                <c:pt idx="7305">
                  <c:v>2.02677E-2</c:v>
                </c:pt>
                <c:pt idx="7306">
                  <c:v>2.0266599999999999E-2</c:v>
                </c:pt>
                <c:pt idx="7307">
                  <c:v>2.0265499999999999E-2</c:v>
                </c:pt>
                <c:pt idx="7308">
                  <c:v>2.0264399999999998E-2</c:v>
                </c:pt>
                <c:pt idx="7309">
                  <c:v>2.0263300000000001E-2</c:v>
                </c:pt>
                <c:pt idx="7310">
                  <c:v>2.0262200000000001E-2</c:v>
                </c:pt>
                <c:pt idx="7311">
                  <c:v>2.0261000000000001E-2</c:v>
                </c:pt>
                <c:pt idx="7312">
                  <c:v>2.0259900000000001E-2</c:v>
                </c:pt>
                <c:pt idx="7313">
                  <c:v>2.02588E-2</c:v>
                </c:pt>
                <c:pt idx="7314">
                  <c:v>2.02577E-2</c:v>
                </c:pt>
                <c:pt idx="7315">
                  <c:v>2.02566E-2</c:v>
                </c:pt>
                <c:pt idx="7316">
                  <c:v>2.0255499999999999E-2</c:v>
                </c:pt>
                <c:pt idx="7317">
                  <c:v>2.0254399999999999E-2</c:v>
                </c:pt>
                <c:pt idx="7318">
                  <c:v>2.0253299999999998E-2</c:v>
                </c:pt>
                <c:pt idx="7319">
                  <c:v>2.0252200000000001E-2</c:v>
                </c:pt>
                <c:pt idx="7320">
                  <c:v>2.0251100000000001E-2</c:v>
                </c:pt>
                <c:pt idx="7321">
                  <c:v>2.0250000000000001E-2</c:v>
                </c:pt>
                <c:pt idx="7322">
                  <c:v>2.02489E-2</c:v>
                </c:pt>
                <c:pt idx="7323">
                  <c:v>2.02478E-2</c:v>
                </c:pt>
                <c:pt idx="7324">
                  <c:v>2.0246699999999999E-2</c:v>
                </c:pt>
                <c:pt idx="7325">
                  <c:v>2.0245599999999999E-2</c:v>
                </c:pt>
                <c:pt idx="7326">
                  <c:v>2.0244499999999999E-2</c:v>
                </c:pt>
                <c:pt idx="7327">
                  <c:v>2.0243400000000002E-2</c:v>
                </c:pt>
                <c:pt idx="7328">
                  <c:v>2.0242300000000001E-2</c:v>
                </c:pt>
                <c:pt idx="7329">
                  <c:v>2.0241100000000001E-2</c:v>
                </c:pt>
                <c:pt idx="7330">
                  <c:v>2.0240000000000001E-2</c:v>
                </c:pt>
                <c:pt idx="7331">
                  <c:v>2.0238900000000001E-2</c:v>
                </c:pt>
                <c:pt idx="7332">
                  <c:v>2.02378E-2</c:v>
                </c:pt>
                <c:pt idx="7333">
                  <c:v>2.02367E-2</c:v>
                </c:pt>
                <c:pt idx="7334">
                  <c:v>2.0235599999999999E-2</c:v>
                </c:pt>
                <c:pt idx="7335">
                  <c:v>2.0234499999999999E-2</c:v>
                </c:pt>
                <c:pt idx="7336">
                  <c:v>2.0233399999999999E-2</c:v>
                </c:pt>
                <c:pt idx="7337">
                  <c:v>2.0232300000000002E-2</c:v>
                </c:pt>
                <c:pt idx="7338">
                  <c:v>2.0231200000000001E-2</c:v>
                </c:pt>
                <c:pt idx="7339">
                  <c:v>2.0230100000000001E-2</c:v>
                </c:pt>
                <c:pt idx="7340">
                  <c:v>2.0229E-2</c:v>
                </c:pt>
                <c:pt idx="7341">
                  <c:v>2.02279E-2</c:v>
                </c:pt>
                <c:pt idx="7342">
                  <c:v>2.02268E-2</c:v>
                </c:pt>
                <c:pt idx="7343">
                  <c:v>2.0225699999999999E-2</c:v>
                </c:pt>
                <c:pt idx="7344">
                  <c:v>2.0224599999999999E-2</c:v>
                </c:pt>
                <c:pt idx="7345">
                  <c:v>2.0223499999999998E-2</c:v>
                </c:pt>
                <c:pt idx="7346">
                  <c:v>2.0222400000000001E-2</c:v>
                </c:pt>
                <c:pt idx="7347">
                  <c:v>2.0221300000000001E-2</c:v>
                </c:pt>
                <c:pt idx="7348">
                  <c:v>2.0220200000000001E-2</c:v>
                </c:pt>
                <c:pt idx="7349">
                  <c:v>2.02191E-2</c:v>
                </c:pt>
                <c:pt idx="7350">
                  <c:v>2.0218E-2</c:v>
                </c:pt>
                <c:pt idx="7351">
                  <c:v>2.0216899999999999E-2</c:v>
                </c:pt>
                <c:pt idx="7352">
                  <c:v>2.0215799999999999E-2</c:v>
                </c:pt>
                <c:pt idx="7353">
                  <c:v>2.0214699999999999E-2</c:v>
                </c:pt>
                <c:pt idx="7354">
                  <c:v>2.0213600000000002E-2</c:v>
                </c:pt>
                <c:pt idx="7355">
                  <c:v>2.0212500000000001E-2</c:v>
                </c:pt>
                <c:pt idx="7356">
                  <c:v>2.0211400000000001E-2</c:v>
                </c:pt>
                <c:pt idx="7357">
                  <c:v>2.02103E-2</c:v>
                </c:pt>
                <c:pt idx="7358">
                  <c:v>2.02092E-2</c:v>
                </c:pt>
                <c:pt idx="7359">
                  <c:v>2.02081E-2</c:v>
                </c:pt>
                <c:pt idx="7360">
                  <c:v>2.0206999999999999E-2</c:v>
                </c:pt>
                <c:pt idx="7361">
                  <c:v>2.0205899999999999E-2</c:v>
                </c:pt>
                <c:pt idx="7362">
                  <c:v>2.0204799999999998E-2</c:v>
                </c:pt>
                <c:pt idx="7363">
                  <c:v>2.0203700000000002E-2</c:v>
                </c:pt>
                <c:pt idx="7364">
                  <c:v>2.0202600000000001E-2</c:v>
                </c:pt>
                <c:pt idx="7365">
                  <c:v>2.0201500000000001E-2</c:v>
                </c:pt>
                <c:pt idx="7366">
                  <c:v>2.02004E-2</c:v>
                </c:pt>
                <c:pt idx="7367">
                  <c:v>2.01993E-2</c:v>
                </c:pt>
                <c:pt idx="7368">
                  <c:v>2.0198199999999999E-2</c:v>
                </c:pt>
                <c:pt idx="7369">
                  <c:v>2.0197099999999999E-2</c:v>
                </c:pt>
                <c:pt idx="7370">
                  <c:v>2.0195999999999999E-2</c:v>
                </c:pt>
                <c:pt idx="7371">
                  <c:v>2.0194899999999998E-2</c:v>
                </c:pt>
                <c:pt idx="7372">
                  <c:v>2.0193800000000001E-2</c:v>
                </c:pt>
                <c:pt idx="7373">
                  <c:v>2.0192700000000001E-2</c:v>
                </c:pt>
                <c:pt idx="7374">
                  <c:v>2.0191600000000001E-2</c:v>
                </c:pt>
                <c:pt idx="7375">
                  <c:v>2.01905E-2</c:v>
                </c:pt>
                <c:pt idx="7376">
                  <c:v>2.01894E-2</c:v>
                </c:pt>
                <c:pt idx="7377">
                  <c:v>2.0188299999999999E-2</c:v>
                </c:pt>
                <c:pt idx="7378">
                  <c:v>2.0187199999999999E-2</c:v>
                </c:pt>
                <c:pt idx="7379">
                  <c:v>2.0186099999999998E-2</c:v>
                </c:pt>
                <c:pt idx="7380">
                  <c:v>2.0185000000000002E-2</c:v>
                </c:pt>
                <c:pt idx="7381">
                  <c:v>2.0183900000000001E-2</c:v>
                </c:pt>
                <c:pt idx="7382">
                  <c:v>2.0182800000000001E-2</c:v>
                </c:pt>
                <c:pt idx="7383">
                  <c:v>2.01817E-2</c:v>
                </c:pt>
                <c:pt idx="7384">
                  <c:v>2.01806E-2</c:v>
                </c:pt>
                <c:pt idx="7385">
                  <c:v>2.01795E-2</c:v>
                </c:pt>
                <c:pt idx="7386">
                  <c:v>2.0178399999999999E-2</c:v>
                </c:pt>
                <c:pt idx="7387">
                  <c:v>2.0177299999999999E-2</c:v>
                </c:pt>
                <c:pt idx="7388">
                  <c:v>2.0176199999999998E-2</c:v>
                </c:pt>
                <c:pt idx="7389">
                  <c:v>2.0175100000000001E-2</c:v>
                </c:pt>
                <c:pt idx="7390">
                  <c:v>2.0174000000000001E-2</c:v>
                </c:pt>
                <c:pt idx="7391">
                  <c:v>2.0172900000000001E-2</c:v>
                </c:pt>
                <c:pt idx="7392">
                  <c:v>2.01718E-2</c:v>
                </c:pt>
                <c:pt idx="7393">
                  <c:v>2.01707E-2</c:v>
                </c:pt>
                <c:pt idx="7394">
                  <c:v>2.0169599999999999E-2</c:v>
                </c:pt>
                <c:pt idx="7395">
                  <c:v>2.0168499999999999E-2</c:v>
                </c:pt>
                <c:pt idx="7396">
                  <c:v>2.0167399999999999E-2</c:v>
                </c:pt>
                <c:pt idx="7397">
                  <c:v>2.0166300000000002E-2</c:v>
                </c:pt>
                <c:pt idx="7398">
                  <c:v>2.0165200000000001E-2</c:v>
                </c:pt>
                <c:pt idx="7399">
                  <c:v>2.0164100000000001E-2</c:v>
                </c:pt>
                <c:pt idx="7400">
                  <c:v>2.0163E-2</c:v>
                </c:pt>
                <c:pt idx="7401">
                  <c:v>2.01619E-2</c:v>
                </c:pt>
                <c:pt idx="7402">
                  <c:v>2.0160899999999999E-2</c:v>
                </c:pt>
                <c:pt idx="7403">
                  <c:v>2.0159799999999999E-2</c:v>
                </c:pt>
                <c:pt idx="7404">
                  <c:v>2.0158700000000002E-2</c:v>
                </c:pt>
                <c:pt idx="7405">
                  <c:v>2.0157600000000001E-2</c:v>
                </c:pt>
                <c:pt idx="7406">
                  <c:v>2.0156500000000001E-2</c:v>
                </c:pt>
                <c:pt idx="7407">
                  <c:v>2.01554E-2</c:v>
                </c:pt>
                <c:pt idx="7408">
                  <c:v>2.01543E-2</c:v>
                </c:pt>
                <c:pt idx="7409">
                  <c:v>2.01532E-2</c:v>
                </c:pt>
                <c:pt idx="7410">
                  <c:v>2.0152099999999999E-2</c:v>
                </c:pt>
                <c:pt idx="7411">
                  <c:v>2.0150999999999999E-2</c:v>
                </c:pt>
                <c:pt idx="7412">
                  <c:v>2.0149899999999998E-2</c:v>
                </c:pt>
                <c:pt idx="7413">
                  <c:v>2.0148800000000001E-2</c:v>
                </c:pt>
                <c:pt idx="7414">
                  <c:v>2.0147700000000001E-2</c:v>
                </c:pt>
                <c:pt idx="7415">
                  <c:v>2.0146600000000001E-2</c:v>
                </c:pt>
                <c:pt idx="7416">
                  <c:v>2.01455E-2</c:v>
                </c:pt>
                <c:pt idx="7417">
                  <c:v>2.01444E-2</c:v>
                </c:pt>
                <c:pt idx="7418">
                  <c:v>2.0143299999999999E-2</c:v>
                </c:pt>
                <c:pt idx="7419">
                  <c:v>2.0142199999999999E-2</c:v>
                </c:pt>
                <c:pt idx="7420">
                  <c:v>2.1064099999999999E-2</c:v>
                </c:pt>
                <c:pt idx="7421">
                  <c:v>2.1062899999999999E-2</c:v>
                </c:pt>
                <c:pt idx="7422">
                  <c:v>2.1061799999999999E-2</c:v>
                </c:pt>
                <c:pt idx="7423">
                  <c:v>2.1060599999999999E-2</c:v>
                </c:pt>
                <c:pt idx="7424">
                  <c:v>2.1059499999999998E-2</c:v>
                </c:pt>
                <c:pt idx="7425">
                  <c:v>2.1058299999999999E-2</c:v>
                </c:pt>
                <c:pt idx="7426">
                  <c:v>2.1057200000000002E-2</c:v>
                </c:pt>
                <c:pt idx="7427">
                  <c:v>2.1056100000000001E-2</c:v>
                </c:pt>
                <c:pt idx="7428">
                  <c:v>2.1054900000000001E-2</c:v>
                </c:pt>
                <c:pt idx="7429">
                  <c:v>2.1053800000000001E-2</c:v>
                </c:pt>
                <c:pt idx="7430">
                  <c:v>2.1052600000000001E-2</c:v>
                </c:pt>
                <c:pt idx="7431">
                  <c:v>2.1051500000000001E-2</c:v>
                </c:pt>
                <c:pt idx="7432">
                  <c:v>2.1050300000000001E-2</c:v>
                </c:pt>
                <c:pt idx="7433">
                  <c:v>2.1049200000000001E-2</c:v>
                </c:pt>
                <c:pt idx="7434">
                  <c:v>2.10481E-2</c:v>
                </c:pt>
                <c:pt idx="7435">
                  <c:v>2.10469E-2</c:v>
                </c:pt>
                <c:pt idx="7436">
                  <c:v>2.10458E-2</c:v>
                </c:pt>
                <c:pt idx="7437">
                  <c:v>2.10446E-2</c:v>
                </c:pt>
                <c:pt idx="7438">
                  <c:v>2.10435E-2</c:v>
                </c:pt>
                <c:pt idx="7439">
                  <c:v>2.1042399999999999E-2</c:v>
                </c:pt>
                <c:pt idx="7440">
                  <c:v>2.1041199999999999E-2</c:v>
                </c:pt>
                <c:pt idx="7441">
                  <c:v>2.1040099999999999E-2</c:v>
                </c:pt>
                <c:pt idx="7442">
                  <c:v>2.1038899999999999E-2</c:v>
                </c:pt>
                <c:pt idx="7443">
                  <c:v>2.1037799999999999E-2</c:v>
                </c:pt>
                <c:pt idx="7444">
                  <c:v>2.1036699999999998E-2</c:v>
                </c:pt>
                <c:pt idx="7445">
                  <c:v>2.1035499999999999E-2</c:v>
                </c:pt>
                <c:pt idx="7446">
                  <c:v>2.1034400000000002E-2</c:v>
                </c:pt>
                <c:pt idx="7447">
                  <c:v>2.1033199999999998E-2</c:v>
                </c:pt>
                <c:pt idx="7448">
                  <c:v>2.1032100000000001E-2</c:v>
                </c:pt>
                <c:pt idx="7449">
                  <c:v>2.1030900000000002E-2</c:v>
                </c:pt>
                <c:pt idx="7450">
                  <c:v>2.1029800000000001E-2</c:v>
                </c:pt>
                <c:pt idx="7451">
                  <c:v>2.1028700000000001E-2</c:v>
                </c:pt>
                <c:pt idx="7452">
                  <c:v>2.1027500000000001E-2</c:v>
                </c:pt>
                <c:pt idx="7453">
                  <c:v>2.1026400000000001E-2</c:v>
                </c:pt>
                <c:pt idx="7454">
                  <c:v>2.10253E-2</c:v>
                </c:pt>
                <c:pt idx="7455">
                  <c:v>2.10241E-2</c:v>
                </c:pt>
                <c:pt idx="7456">
                  <c:v>2.1023E-2</c:v>
                </c:pt>
                <c:pt idx="7457">
                  <c:v>2.10218E-2</c:v>
                </c:pt>
                <c:pt idx="7458">
                  <c:v>2.10207E-2</c:v>
                </c:pt>
                <c:pt idx="7459">
                  <c:v>2.1019599999999999E-2</c:v>
                </c:pt>
                <c:pt idx="7460">
                  <c:v>2.10184E-2</c:v>
                </c:pt>
                <c:pt idx="7461">
                  <c:v>2.1017299999999999E-2</c:v>
                </c:pt>
                <c:pt idx="7462">
                  <c:v>2.1016099999999999E-2</c:v>
                </c:pt>
                <c:pt idx="7463">
                  <c:v>2.1014999999999999E-2</c:v>
                </c:pt>
                <c:pt idx="7464">
                  <c:v>2.1013899999999999E-2</c:v>
                </c:pt>
                <c:pt idx="7465">
                  <c:v>2.1012699999999999E-2</c:v>
                </c:pt>
                <c:pt idx="7466">
                  <c:v>2.1011599999999998E-2</c:v>
                </c:pt>
                <c:pt idx="7467">
                  <c:v>2.1010500000000001E-2</c:v>
                </c:pt>
                <c:pt idx="7468">
                  <c:v>2.1009300000000002E-2</c:v>
                </c:pt>
                <c:pt idx="7469">
                  <c:v>2.1008200000000001E-2</c:v>
                </c:pt>
                <c:pt idx="7470">
                  <c:v>2.1007000000000001E-2</c:v>
                </c:pt>
                <c:pt idx="7471">
                  <c:v>2.1005900000000001E-2</c:v>
                </c:pt>
                <c:pt idx="7472">
                  <c:v>2.1004800000000001E-2</c:v>
                </c:pt>
                <c:pt idx="7473">
                  <c:v>2.1003600000000001E-2</c:v>
                </c:pt>
                <c:pt idx="7474">
                  <c:v>2.10025E-2</c:v>
                </c:pt>
                <c:pt idx="7475">
                  <c:v>2.10014E-2</c:v>
                </c:pt>
                <c:pt idx="7476">
                  <c:v>2.10002E-2</c:v>
                </c:pt>
                <c:pt idx="7477">
                  <c:v>2.09991E-2</c:v>
                </c:pt>
                <c:pt idx="7478">
                  <c:v>2.09979E-2</c:v>
                </c:pt>
                <c:pt idx="7479">
                  <c:v>2.0996799999999999E-2</c:v>
                </c:pt>
                <c:pt idx="7480">
                  <c:v>2.0995699999999999E-2</c:v>
                </c:pt>
                <c:pt idx="7481">
                  <c:v>2.0994499999999999E-2</c:v>
                </c:pt>
                <c:pt idx="7482">
                  <c:v>2.0993399999999999E-2</c:v>
                </c:pt>
                <c:pt idx="7483">
                  <c:v>2.0992299999999998E-2</c:v>
                </c:pt>
                <c:pt idx="7484">
                  <c:v>2.0991099999999999E-2</c:v>
                </c:pt>
                <c:pt idx="7485">
                  <c:v>2.0990000000000002E-2</c:v>
                </c:pt>
                <c:pt idx="7486">
                  <c:v>2.0988900000000001E-2</c:v>
                </c:pt>
                <c:pt idx="7487">
                  <c:v>2.0987700000000001E-2</c:v>
                </c:pt>
                <c:pt idx="7488">
                  <c:v>2.0986600000000001E-2</c:v>
                </c:pt>
                <c:pt idx="7489">
                  <c:v>2.0985500000000001E-2</c:v>
                </c:pt>
                <c:pt idx="7490">
                  <c:v>2.0984300000000001E-2</c:v>
                </c:pt>
                <c:pt idx="7491">
                  <c:v>2.09832E-2</c:v>
                </c:pt>
                <c:pt idx="7492">
                  <c:v>2.0982000000000001E-2</c:v>
                </c:pt>
                <c:pt idx="7493">
                  <c:v>2.09809E-2</c:v>
                </c:pt>
                <c:pt idx="7494">
                  <c:v>2.09798E-2</c:v>
                </c:pt>
                <c:pt idx="7495">
                  <c:v>2.09786E-2</c:v>
                </c:pt>
                <c:pt idx="7496">
                  <c:v>2.09775E-2</c:v>
                </c:pt>
                <c:pt idx="7497">
                  <c:v>2.0976399999999999E-2</c:v>
                </c:pt>
                <c:pt idx="7498">
                  <c:v>2.0975199999999999E-2</c:v>
                </c:pt>
                <c:pt idx="7499">
                  <c:v>2.0974099999999999E-2</c:v>
                </c:pt>
                <c:pt idx="7500">
                  <c:v>2.0972999999999999E-2</c:v>
                </c:pt>
                <c:pt idx="7501">
                  <c:v>2.0971799999999999E-2</c:v>
                </c:pt>
                <c:pt idx="7502">
                  <c:v>2.0970699999999998E-2</c:v>
                </c:pt>
                <c:pt idx="7503">
                  <c:v>2.0969600000000001E-2</c:v>
                </c:pt>
                <c:pt idx="7504">
                  <c:v>2.0968400000000002E-2</c:v>
                </c:pt>
                <c:pt idx="7505">
                  <c:v>2.0967300000000001E-2</c:v>
                </c:pt>
                <c:pt idx="7506">
                  <c:v>2.0966200000000001E-2</c:v>
                </c:pt>
                <c:pt idx="7507">
                  <c:v>2.0965000000000001E-2</c:v>
                </c:pt>
                <c:pt idx="7508">
                  <c:v>2.0963900000000001E-2</c:v>
                </c:pt>
                <c:pt idx="7509">
                  <c:v>2.09628E-2</c:v>
                </c:pt>
                <c:pt idx="7510">
                  <c:v>2.09616E-2</c:v>
                </c:pt>
                <c:pt idx="7511">
                  <c:v>2.09605E-2</c:v>
                </c:pt>
                <c:pt idx="7512">
                  <c:v>2.09594E-2</c:v>
                </c:pt>
                <c:pt idx="7513">
                  <c:v>2.09582E-2</c:v>
                </c:pt>
                <c:pt idx="7514">
                  <c:v>2.0957099999999999E-2</c:v>
                </c:pt>
                <c:pt idx="7515">
                  <c:v>2.0955999999999999E-2</c:v>
                </c:pt>
                <c:pt idx="7516">
                  <c:v>2.0954799999999999E-2</c:v>
                </c:pt>
                <c:pt idx="7517">
                  <c:v>2.0953699999999999E-2</c:v>
                </c:pt>
                <c:pt idx="7518">
                  <c:v>2.0952599999999998E-2</c:v>
                </c:pt>
                <c:pt idx="7519">
                  <c:v>2.0951500000000001E-2</c:v>
                </c:pt>
                <c:pt idx="7520">
                  <c:v>2.0950300000000002E-2</c:v>
                </c:pt>
                <c:pt idx="7521">
                  <c:v>2.0949200000000001E-2</c:v>
                </c:pt>
                <c:pt idx="7522">
                  <c:v>2.0948100000000001E-2</c:v>
                </c:pt>
                <c:pt idx="7523">
                  <c:v>2.0946900000000001E-2</c:v>
                </c:pt>
                <c:pt idx="7524">
                  <c:v>2.0945800000000001E-2</c:v>
                </c:pt>
                <c:pt idx="7525">
                  <c:v>2.09447E-2</c:v>
                </c:pt>
                <c:pt idx="7526">
                  <c:v>2.09435E-2</c:v>
                </c:pt>
                <c:pt idx="7527">
                  <c:v>2.09424E-2</c:v>
                </c:pt>
                <c:pt idx="7528">
                  <c:v>2.0941299999999999E-2</c:v>
                </c:pt>
                <c:pt idx="7529">
                  <c:v>2.09401E-2</c:v>
                </c:pt>
                <c:pt idx="7530">
                  <c:v>2.0938999999999999E-2</c:v>
                </c:pt>
                <c:pt idx="7531">
                  <c:v>2.0937899999999999E-2</c:v>
                </c:pt>
                <c:pt idx="7532">
                  <c:v>2.0936799999999998E-2</c:v>
                </c:pt>
                <c:pt idx="7533">
                  <c:v>2.0935599999999999E-2</c:v>
                </c:pt>
                <c:pt idx="7534">
                  <c:v>2.0934500000000002E-2</c:v>
                </c:pt>
                <c:pt idx="7535">
                  <c:v>2.0933400000000001E-2</c:v>
                </c:pt>
                <c:pt idx="7536">
                  <c:v>2.0932200000000001E-2</c:v>
                </c:pt>
                <c:pt idx="7537">
                  <c:v>2.0931100000000001E-2</c:v>
                </c:pt>
                <c:pt idx="7538">
                  <c:v>2.0930000000000001E-2</c:v>
                </c:pt>
                <c:pt idx="7539">
                  <c:v>2.09289E-2</c:v>
                </c:pt>
                <c:pt idx="7540">
                  <c:v>2.09277E-2</c:v>
                </c:pt>
                <c:pt idx="7541">
                  <c:v>2.09266E-2</c:v>
                </c:pt>
                <c:pt idx="7542">
                  <c:v>2.09255E-2</c:v>
                </c:pt>
                <c:pt idx="7543">
                  <c:v>2.09243E-2</c:v>
                </c:pt>
                <c:pt idx="7544">
                  <c:v>2.0923199999999999E-2</c:v>
                </c:pt>
                <c:pt idx="7545">
                  <c:v>2.0922099999999999E-2</c:v>
                </c:pt>
                <c:pt idx="7546">
                  <c:v>2.0920999999999999E-2</c:v>
                </c:pt>
                <c:pt idx="7547">
                  <c:v>2.0919799999999999E-2</c:v>
                </c:pt>
                <c:pt idx="7548">
                  <c:v>2.0918699999999998E-2</c:v>
                </c:pt>
                <c:pt idx="7549">
                  <c:v>2.0917600000000001E-2</c:v>
                </c:pt>
                <c:pt idx="7550">
                  <c:v>2.0916400000000002E-2</c:v>
                </c:pt>
                <c:pt idx="7551">
                  <c:v>2.0915300000000001E-2</c:v>
                </c:pt>
                <c:pt idx="7552">
                  <c:v>2.0914200000000001E-2</c:v>
                </c:pt>
                <c:pt idx="7553">
                  <c:v>2.09131E-2</c:v>
                </c:pt>
                <c:pt idx="7554">
                  <c:v>2.0911900000000001E-2</c:v>
                </c:pt>
                <c:pt idx="7555">
                  <c:v>2.09108E-2</c:v>
                </c:pt>
                <c:pt idx="7556">
                  <c:v>2.09097E-2</c:v>
                </c:pt>
                <c:pt idx="7557">
                  <c:v>2.0908599999999999E-2</c:v>
                </c:pt>
                <c:pt idx="7558">
                  <c:v>2.09074E-2</c:v>
                </c:pt>
                <c:pt idx="7559">
                  <c:v>2.0906299999999999E-2</c:v>
                </c:pt>
                <c:pt idx="7560">
                  <c:v>2.0905199999999999E-2</c:v>
                </c:pt>
                <c:pt idx="7561">
                  <c:v>2.0903999999999999E-2</c:v>
                </c:pt>
                <c:pt idx="7562">
                  <c:v>2.0902899999999999E-2</c:v>
                </c:pt>
                <c:pt idx="7563">
                  <c:v>2.0901800000000002E-2</c:v>
                </c:pt>
                <c:pt idx="7564">
                  <c:v>2.0900700000000001E-2</c:v>
                </c:pt>
                <c:pt idx="7565">
                  <c:v>2.0899500000000001E-2</c:v>
                </c:pt>
                <c:pt idx="7566">
                  <c:v>2.0898400000000001E-2</c:v>
                </c:pt>
                <c:pt idx="7567">
                  <c:v>2.0897300000000001E-2</c:v>
                </c:pt>
                <c:pt idx="7568">
                  <c:v>2.08962E-2</c:v>
                </c:pt>
                <c:pt idx="7569">
                  <c:v>2.0895E-2</c:v>
                </c:pt>
                <c:pt idx="7570">
                  <c:v>2.08939E-2</c:v>
                </c:pt>
                <c:pt idx="7571">
                  <c:v>2.08928E-2</c:v>
                </c:pt>
                <c:pt idx="7572">
                  <c:v>2.0891699999999999E-2</c:v>
                </c:pt>
                <c:pt idx="7573">
                  <c:v>2.0890499999999999E-2</c:v>
                </c:pt>
                <c:pt idx="7574">
                  <c:v>2.0889399999999999E-2</c:v>
                </c:pt>
                <c:pt idx="7575">
                  <c:v>2.0888299999999999E-2</c:v>
                </c:pt>
                <c:pt idx="7576">
                  <c:v>2.0887200000000002E-2</c:v>
                </c:pt>
                <c:pt idx="7577">
                  <c:v>2.0885999999999998E-2</c:v>
                </c:pt>
                <c:pt idx="7578">
                  <c:v>2.0884900000000001E-2</c:v>
                </c:pt>
                <c:pt idx="7579">
                  <c:v>2.0883800000000001E-2</c:v>
                </c:pt>
                <c:pt idx="7580">
                  <c:v>2.0882700000000001E-2</c:v>
                </c:pt>
                <c:pt idx="7581">
                  <c:v>2.0881500000000001E-2</c:v>
                </c:pt>
                <c:pt idx="7582">
                  <c:v>2.08804E-2</c:v>
                </c:pt>
                <c:pt idx="7583">
                  <c:v>2.08793E-2</c:v>
                </c:pt>
                <c:pt idx="7584">
                  <c:v>2.08782E-2</c:v>
                </c:pt>
                <c:pt idx="7585">
                  <c:v>2.0877099999999999E-2</c:v>
                </c:pt>
                <c:pt idx="7586">
                  <c:v>2.0875899999999999E-2</c:v>
                </c:pt>
                <c:pt idx="7587">
                  <c:v>2.0874799999999999E-2</c:v>
                </c:pt>
                <c:pt idx="7588">
                  <c:v>2.0873699999999999E-2</c:v>
                </c:pt>
                <c:pt idx="7589">
                  <c:v>2.0872600000000002E-2</c:v>
                </c:pt>
                <c:pt idx="7590">
                  <c:v>2.0871399999999998E-2</c:v>
                </c:pt>
                <c:pt idx="7591">
                  <c:v>2.0870300000000001E-2</c:v>
                </c:pt>
                <c:pt idx="7592">
                  <c:v>2.0869200000000001E-2</c:v>
                </c:pt>
                <c:pt idx="7593">
                  <c:v>2.0868100000000001E-2</c:v>
                </c:pt>
                <c:pt idx="7594">
                  <c:v>2.0866900000000001E-2</c:v>
                </c:pt>
                <c:pt idx="7595">
                  <c:v>2.08658E-2</c:v>
                </c:pt>
                <c:pt idx="7596">
                  <c:v>2.08647E-2</c:v>
                </c:pt>
                <c:pt idx="7597">
                  <c:v>2.08636E-2</c:v>
                </c:pt>
                <c:pt idx="7598">
                  <c:v>2.0862499999999999E-2</c:v>
                </c:pt>
                <c:pt idx="7599">
                  <c:v>2.0861299999999999E-2</c:v>
                </c:pt>
                <c:pt idx="7600">
                  <c:v>2.0860199999999999E-2</c:v>
                </c:pt>
                <c:pt idx="7601">
                  <c:v>2.0859099999999998E-2</c:v>
                </c:pt>
                <c:pt idx="7602">
                  <c:v>2.0858000000000002E-2</c:v>
                </c:pt>
                <c:pt idx="7603">
                  <c:v>2.0856900000000001E-2</c:v>
                </c:pt>
                <c:pt idx="7604">
                  <c:v>2.0855700000000001E-2</c:v>
                </c:pt>
                <c:pt idx="7605">
                  <c:v>2.0854600000000001E-2</c:v>
                </c:pt>
                <c:pt idx="7606">
                  <c:v>2.0853500000000001E-2</c:v>
                </c:pt>
                <c:pt idx="7607">
                  <c:v>2.08524E-2</c:v>
                </c:pt>
                <c:pt idx="7608">
                  <c:v>2.08512E-2</c:v>
                </c:pt>
                <c:pt idx="7609">
                  <c:v>2.08501E-2</c:v>
                </c:pt>
                <c:pt idx="7610">
                  <c:v>2.0848999999999999E-2</c:v>
                </c:pt>
                <c:pt idx="7611">
                  <c:v>2.0847899999999999E-2</c:v>
                </c:pt>
                <c:pt idx="7612">
                  <c:v>2.0846799999999999E-2</c:v>
                </c:pt>
                <c:pt idx="7613">
                  <c:v>2.0845599999999999E-2</c:v>
                </c:pt>
                <c:pt idx="7614">
                  <c:v>2.0844499999999998E-2</c:v>
                </c:pt>
                <c:pt idx="7615">
                  <c:v>2.0843400000000002E-2</c:v>
                </c:pt>
                <c:pt idx="7616">
                  <c:v>2.0842300000000001E-2</c:v>
                </c:pt>
                <c:pt idx="7617">
                  <c:v>2.0841200000000001E-2</c:v>
                </c:pt>
                <c:pt idx="7618">
                  <c:v>2.0840000000000001E-2</c:v>
                </c:pt>
                <c:pt idx="7619">
                  <c:v>2.08389E-2</c:v>
                </c:pt>
                <c:pt idx="7620">
                  <c:v>2.08378E-2</c:v>
                </c:pt>
                <c:pt idx="7621">
                  <c:v>2.08367E-2</c:v>
                </c:pt>
                <c:pt idx="7622">
                  <c:v>2.0835599999999999E-2</c:v>
                </c:pt>
                <c:pt idx="7623">
                  <c:v>2.0834499999999999E-2</c:v>
                </c:pt>
                <c:pt idx="7624">
                  <c:v>2.0833299999999999E-2</c:v>
                </c:pt>
                <c:pt idx="7625">
                  <c:v>2.0832199999999999E-2</c:v>
                </c:pt>
                <c:pt idx="7626">
                  <c:v>2.0831100000000002E-2</c:v>
                </c:pt>
                <c:pt idx="7627">
                  <c:v>2.0830000000000001E-2</c:v>
                </c:pt>
                <c:pt idx="7628">
                  <c:v>2.0828900000000001E-2</c:v>
                </c:pt>
                <c:pt idx="7629">
                  <c:v>2.0827700000000001E-2</c:v>
                </c:pt>
                <c:pt idx="7630">
                  <c:v>2.0826600000000001E-2</c:v>
                </c:pt>
                <c:pt idx="7631">
                  <c:v>2.08255E-2</c:v>
                </c:pt>
                <c:pt idx="7632">
                  <c:v>2.08244E-2</c:v>
                </c:pt>
                <c:pt idx="7633">
                  <c:v>2.0823299999999999E-2</c:v>
                </c:pt>
                <c:pt idx="7634">
                  <c:v>2.0822199999999999E-2</c:v>
                </c:pt>
                <c:pt idx="7635">
                  <c:v>2.0820999999999999E-2</c:v>
                </c:pt>
                <c:pt idx="7636">
                  <c:v>2.0819899999999999E-2</c:v>
                </c:pt>
                <c:pt idx="7637">
                  <c:v>2.0818799999999998E-2</c:v>
                </c:pt>
                <c:pt idx="7638">
                  <c:v>2.0817700000000001E-2</c:v>
                </c:pt>
                <c:pt idx="7639">
                  <c:v>2.0816600000000001E-2</c:v>
                </c:pt>
                <c:pt idx="7640">
                  <c:v>2.0815500000000001E-2</c:v>
                </c:pt>
                <c:pt idx="7641">
                  <c:v>2.0814300000000001E-2</c:v>
                </c:pt>
                <c:pt idx="7642">
                  <c:v>2.08132E-2</c:v>
                </c:pt>
                <c:pt idx="7643">
                  <c:v>2.08121E-2</c:v>
                </c:pt>
                <c:pt idx="7644">
                  <c:v>2.0811E-2</c:v>
                </c:pt>
                <c:pt idx="7645">
                  <c:v>2.0809899999999999E-2</c:v>
                </c:pt>
                <c:pt idx="7646">
                  <c:v>2.0808799999999999E-2</c:v>
                </c:pt>
                <c:pt idx="7647">
                  <c:v>2.0807599999999999E-2</c:v>
                </c:pt>
                <c:pt idx="7648">
                  <c:v>2.0806499999999999E-2</c:v>
                </c:pt>
                <c:pt idx="7649">
                  <c:v>2.0805400000000002E-2</c:v>
                </c:pt>
                <c:pt idx="7650">
                  <c:v>2.0804300000000001E-2</c:v>
                </c:pt>
                <c:pt idx="7651">
                  <c:v>2.0803200000000001E-2</c:v>
                </c:pt>
                <c:pt idx="7652">
                  <c:v>2.08021E-2</c:v>
                </c:pt>
                <c:pt idx="7653">
                  <c:v>2.0800900000000001E-2</c:v>
                </c:pt>
                <c:pt idx="7654">
                  <c:v>2.07998E-2</c:v>
                </c:pt>
                <c:pt idx="7655">
                  <c:v>2.07987E-2</c:v>
                </c:pt>
                <c:pt idx="7656">
                  <c:v>2.0797599999999999E-2</c:v>
                </c:pt>
                <c:pt idx="7657">
                  <c:v>2.0796499999999999E-2</c:v>
                </c:pt>
                <c:pt idx="7658">
                  <c:v>2.0795399999999999E-2</c:v>
                </c:pt>
                <c:pt idx="7659">
                  <c:v>2.0794300000000002E-2</c:v>
                </c:pt>
                <c:pt idx="7660">
                  <c:v>2.0793099999999998E-2</c:v>
                </c:pt>
                <c:pt idx="7661">
                  <c:v>2.0792000000000001E-2</c:v>
                </c:pt>
                <c:pt idx="7662">
                  <c:v>2.0790900000000001E-2</c:v>
                </c:pt>
                <c:pt idx="7663">
                  <c:v>2.0789800000000001E-2</c:v>
                </c:pt>
                <c:pt idx="7664">
                  <c:v>2.07887E-2</c:v>
                </c:pt>
                <c:pt idx="7665">
                  <c:v>2.07876E-2</c:v>
                </c:pt>
                <c:pt idx="7666">
                  <c:v>2.0786499999999999E-2</c:v>
                </c:pt>
                <c:pt idx="7667">
                  <c:v>2.07853E-2</c:v>
                </c:pt>
                <c:pt idx="7668">
                  <c:v>2.0784199999999999E-2</c:v>
                </c:pt>
                <c:pt idx="7669">
                  <c:v>2.0783099999999999E-2</c:v>
                </c:pt>
                <c:pt idx="7670">
                  <c:v>2.0781999999999998E-2</c:v>
                </c:pt>
                <c:pt idx="7671">
                  <c:v>2.0780900000000001E-2</c:v>
                </c:pt>
                <c:pt idx="7672">
                  <c:v>2.0779800000000001E-2</c:v>
                </c:pt>
                <c:pt idx="7673">
                  <c:v>2.0778700000000001E-2</c:v>
                </c:pt>
                <c:pt idx="7674">
                  <c:v>2.07776E-2</c:v>
                </c:pt>
                <c:pt idx="7675">
                  <c:v>2.07764E-2</c:v>
                </c:pt>
                <c:pt idx="7676">
                  <c:v>2.07753E-2</c:v>
                </c:pt>
                <c:pt idx="7677">
                  <c:v>2.07742E-2</c:v>
                </c:pt>
                <c:pt idx="7678">
                  <c:v>2.0773099999999999E-2</c:v>
                </c:pt>
                <c:pt idx="7679">
                  <c:v>2.0771999999999999E-2</c:v>
                </c:pt>
                <c:pt idx="7680">
                  <c:v>2.0770899999999998E-2</c:v>
                </c:pt>
                <c:pt idx="7681">
                  <c:v>2.0769800000000001E-2</c:v>
                </c:pt>
                <c:pt idx="7682">
                  <c:v>2.0768700000000001E-2</c:v>
                </c:pt>
                <c:pt idx="7683">
                  <c:v>2.0767500000000001E-2</c:v>
                </c:pt>
                <c:pt idx="7684">
                  <c:v>2.0766400000000001E-2</c:v>
                </c:pt>
                <c:pt idx="7685">
                  <c:v>2.07653E-2</c:v>
                </c:pt>
                <c:pt idx="7686">
                  <c:v>2.07642E-2</c:v>
                </c:pt>
                <c:pt idx="7687">
                  <c:v>2.07631E-2</c:v>
                </c:pt>
                <c:pt idx="7688">
                  <c:v>2.0761999999999999E-2</c:v>
                </c:pt>
                <c:pt idx="7689">
                  <c:v>2.0760899999999999E-2</c:v>
                </c:pt>
                <c:pt idx="7690">
                  <c:v>2.0759799999999998E-2</c:v>
                </c:pt>
                <c:pt idx="7691">
                  <c:v>2.0758700000000001E-2</c:v>
                </c:pt>
                <c:pt idx="7692">
                  <c:v>2.0757500000000002E-2</c:v>
                </c:pt>
                <c:pt idx="7693">
                  <c:v>2.0756400000000001E-2</c:v>
                </c:pt>
                <c:pt idx="7694">
                  <c:v>2.0755300000000001E-2</c:v>
                </c:pt>
                <c:pt idx="7695">
                  <c:v>2.07542E-2</c:v>
                </c:pt>
                <c:pt idx="7696">
                  <c:v>2.07531E-2</c:v>
                </c:pt>
                <c:pt idx="7697">
                  <c:v>2.0752E-2</c:v>
                </c:pt>
                <c:pt idx="7698">
                  <c:v>2.0750899999999999E-2</c:v>
                </c:pt>
                <c:pt idx="7699">
                  <c:v>2.0749799999999999E-2</c:v>
                </c:pt>
                <c:pt idx="7700">
                  <c:v>2.0748699999999998E-2</c:v>
                </c:pt>
                <c:pt idx="7701">
                  <c:v>2.0747600000000001E-2</c:v>
                </c:pt>
                <c:pt idx="7702">
                  <c:v>2.0746400000000002E-2</c:v>
                </c:pt>
                <c:pt idx="7703">
                  <c:v>2.0745300000000001E-2</c:v>
                </c:pt>
                <c:pt idx="7704">
                  <c:v>2.0744200000000001E-2</c:v>
                </c:pt>
                <c:pt idx="7705">
                  <c:v>2.07431E-2</c:v>
                </c:pt>
                <c:pt idx="7706">
                  <c:v>2.0742E-2</c:v>
                </c:pt>
                <c:pt idx="7707">
                  <c:v>2.07409E-2</c:v>
                </c:pt>
                <c:pt idx="7708">
                  <c:v>2.0739799999999999E-2</c:v>
                </c:pt>
                <c:pt idx="7709">
                  <c:v>2.0738699999999999E-2</c:v>
                </c:pt>
                <c:pt idx="7710">
                  <c:v>2.0737599999999998E-2</c:v>
                </c:pt>
                <c:pt idx="7711">
                  <c:v>2.0736500000000001E-2</c:v>
                </c:pt>
                <c:pt idx="7712">
                  <c:v>2.0735400000000001E-2</c:v>
                </c:pt>
                <c:pt idx="7713">
                  <c:v>2.0734200000000001E-2</c:v>
                </c:pt>
                <c:pt idx="7714">
                  <c:v>2.0733100000000001E-2</c:v>
                </c:pt>
                <c:pt idx="7715">
                  <c:v>2.0732E-2</c:v>
                </c:pt>
                <c:pt idx="7716">
                  <c:v>2.07309E-2</c:v>
                </c:pt>
                <c:pt idx="7717">
                  <c:v>2.07298E-2</c:v>
                </c:pt>
                <c:pt idx="7718">
                  <c:v>2.0728699999999999E-2</c:v>
                </c:pt>
                <c:pt idx="7719">
                  <c:v>2.0727599999999999E-2</c:v>
                </c:pt>
                <c:pt idx="7720">
                  <c:v>2.0726499999999998E-2</c:v>
                </c:pt>
                <c:pt idx="7721">
                  <c:v>2.0725400000000001E-2</c:v>
                </c:pt>
                <c:pt idx="7722">
                  <c:v>2.0724300000000001E-2</c:v>
                </c:pt>
                <c:pt idx="7723">
                  <c:v>2.0723200000000001E-2</c:v>
                </c:pt>
                <c:pt idx="7724">
                  <c:v>2.07221E-2</c:v>
                </c:pt>
                <c:pt idx="7725">
                  <c:v>2.0721E-2</c:v>
                </c:pt>
                <c:pt idx="7726">
                  <c:v>2.0719899999999999E-2</c:v>
                </c:pt>
                <c:pt idx="7727">
                  <c:v>2.07187E-2</c:v>
                </c:pt>
                <c:pt idx="7728">
                  <c:v>2.0717599999999999E-2</c:v>
                </c:pt>
                <c:pt idx="7729">
                  <c:v>2.0716499999999999E-2</c:v>
                </c:pt>
                <c:pt idx="7730">
                  <c:v>2.0715399999999998E-2</c:v>
                </c:pt>
                <c:pt idx="7731">
                  <c:v>2.0714300000000001E-2</c:v>
                </c:pt>
                <c:pt idx="7732">
                  <c:v>2.0713200000000001E-2</c:v>
                </c:pt>
                <c:pt idx="7733">
                  <c:v>2.0712100000000001E-2</c:v>
                </c:pt>
                <c:pt idx="7734">
                  <c:v>2.0711E-2</c:v>
                </c:pt>
                <c:pt idx="7735">
                  <c:v>2.07099E-2</c:v>
                </c:pt>
                <c:pt idx="7736">
                  <c:v>2.0708799999999999E-2</c:v>
                </c:pt>
                <c:pt idx="7737">
                  <c:v>2.0707699999999999E-2</c:v>
                </c:pt>
                <c:pt idx="7738">
                  <c:v>2.0706599999999999E-2</c:v>
                </c:pt>
                <c:pt idx="7739">
                  <c:v>2.0705500000000002E-2</c:v>
                </c:pt>
                <c:pt idx="7740">
                  <c:v>2.0704400000000001E-2</c:v>
                </c:pt>
                <c:pt idx="7741">
                  <c:v>2.0703300000000001E-2</c:v>
                </c:pt>
                <c:pt idx="7742">
                  <c:v>2.07022E-2</c:v>
                </c:pt>
                <c:pt idx="7743">
                  <c:v>2.07011E-2</c:v>
                </c:pt>
                <c:pt idx="7744">
                  <c:v>2.07E-2</c:v>
                </c:pt>
                <c:pt idx="7745">
                  <c:v>2.0698899999999999E-2</c:v>
                </c:pt>
                <c:pt idx="7746">
                  <c:v>2.0697699999999999E-2</c:v>
                </c:pt>
                <c:pt idx="7747">
                  <c:v>2.0696599999999999E-2</c:v>
                </c:pt>
                <c:pt idx="7748">
                  <c:v>2.0695499999999999E-2</c:v>
                </c:pt>
                <c:pt idx="7749">
                  <c:v>2.0694400000000002E-2</c:v>
                </c:pt>
                <c:pt idx="7750">
                  <c:v>2.0693300000000001E-2</c:v>
                </c:pt>
                <c:pt idx="7751">
                  <c:v>2.0692200000000001E-2</c:v>
                </c:pt>
                <c:pt idx="7752">
                  <c:v>2.06911E-2</c:v>
                </c:pt>
                <c:pt idx="7753">
                  <c:v>2.069E-2</c:v>
                </c:pt>
                <c:pt idx="7754">
                  <c:v>2.06889E-2</c:v>
                </c:pt>
                <c:pt idx="7755">
                  <c:v>2.0687799999999999E-2</c:v>
                </c:pt>
                <c:pt idx="7756">
                  <c:v>2.0686699999999999E-2</c:v>
                </c:pt>
                <c:pt idx="7757">
                  <c:v>2.0685599999999998E-2</c:v>
                </c:pt>
                <c:pt idx="7758">
                  <c:v>2.0684500000000001E-2</c:v>
                </c:pt>
                <c:pt idx="7759">
                  <c:v>2.0683400000000001E-2</c:v>
                </c:pt>
                <c:pt idx="7760">
                  <c:v>2.0682300000000001E-2</c:v>
                </c:pt>
                <c:pt idx="7761">
                  <c:v>2.06812E-2</c:v>
                </c:pt>
                <c:pt idx="7762">
                  <c:v>2.06801E-2</c:v>
                </c:pt>
                <c:pt idx="7763">
                  <c:v>2.0678999999999999E-2</c:v>
                </c:pt>
                <c:pt idx="7764">
                  <c:v>2.0677899999999999E-2</c:v>
                </c:pt>
                <c:pt idx="7765">
                  <c:v>2.0676799999999999E-2</c:v>
                </c:pt>
                <c:pt idx="7766">
                  <c:v>2.0675700000000002E-2</c:v>
                </c:pt>
                <c:pt idx="7767">
                  <c:v>2.0674600000000001E-2</c:v>
                </c:pt>
                <c:pt idx="7768">
                  <c:v>2.0673500000000001E-2</c:v>
                </c:pt>
                <c:pt idx="7769">
                  <c:v>2.06724E-2</c:v>
                </c:pt>
                <c:pt idx="7770">
                  <c:v>2.06713E-2</c:v>
                </c:pt>
                <c:pt idx="7771">
                  <c:v>2.06702E-2</c:v>
                </c:pt>
                <c:pt idx="7772">
                  <c:v>2.0669099999999999E-2</c:v>
                </c:pt>
                <c:pt idx="7773">
                  <c:v>2.0667999999999999E-2</c:v>
                </c:pt>
                <c:pt idx="7774">
                  <c:v>2.0666899999999998E-2</c:v>
                </c:pt>
                <c:pt idx="7775">
                  <c:v>2.0665800000000002E-2</c:v>
                </c:pt>
                <c:pt idx="7776">
                  <c:v>2.0664700000000001E-2</c:v>
                </c:pt>
                <c:pt idx="7777">
                  <c:v>2.0663600000000001E-2</c:v>
                </c:pt>
                <c:pt idx="7778">
                  <c:v>2.06625E-2</c:v>
                </c:pt>
                <c:pt idx="7779">
                  <c:v>2.06614E-2</c:v>
                </c:pt>
                <c:pt idx="7780">
                  <c:v>2.0660299999999999E-2</c:v>
                </c:pt>
                <c:pt idx="7781">
                  <c:v>2.0659199999999999E-2</c:v>
                </c:pt>
                <c:pt idx="7782">
                  <c:v>2.0658099999999999E-2</c:v>
                </c:pt>
                <c:pt idx="7783">
                  <c:v>2.0656999999999998E-2</c:v>
                </c:pt>
                <c:pt idx="7784">
                  <c:v>2.0655900000000001E-2</c:v>
                </c:pt>
                <c:pt idx="7785">
                  <c:v>2.0654800000000001E-2</c:v>
                </c:pt>
                <c:pt idx="7786">
                  <c:v>2.0653700000000001E-2</c:v>
                </c:pt>
                <c:pt idx="7787">
                  <c:v>2.06526E-2</c:v>
                </c:pt>
                <c:pt idx="7788">
                  <c:v>2.06515E-2</c:v>
                </c:pt>
                <c:pt idx="7789">
                  <c:v>2.0650399999999999E-2</c:v>
                </c:pt>
                <c:pt idx="7790">
                  <c:v>2.0649299999999999E-2</c:v>
                </c:pt>
                <c:pt idx="7791">
                  <c:v>2.0648199999999998E-2</c:v>
                </c:pt>
                <c:pt idx="7792">
                  <c:v>2.0647100000000002E-2</c:v>
                </c:pt>
                <c:pt idx="7793">
                  <c:v>2.0646000000000001E-2</c:v>
                </c:pt>
                <c:pt idx="7794">
                  <c:v>2.0644900000000001E-2</c:v>
                </c:pt>
                <c:pt idx="7795">
                  <c:v>2.06438E-2</c:v>
                </c:pt>
                <c:pt idx="7796">
                  <c:v>2.06427E-2</c:v>
                </c:pt>
                <c:pt idx="7797">
                  <c:v>2.06416E-2</c:v>
                </c:pt>
                <c:pt idx="7798">
                  <c:v>2.0640499999999999E-2</c:v>
                </c:pt>
                <c:pt idx="7799">
                  <c:v>2.0639399999999999E-2</c:v>
                </c:pt>
                <c:pt idx="7800">
                  <c:v>2.0638299999999998E-2</c:v>
                </c:pt>
                <c:pt idx="7801">
                  <c:v>2.0637200000000001E-2</c:v>
                </c:pt>
                <c:pt idx="7802">
                  <c:v>2.0636100000000001E-2</c:v>
                </c:pt>
                <c:pt idx="7803">
                  <c:v>2.0635000000000001E-2</c:v>
                </c:pt>
                <c:pt idx="7804">
                  <c:v>2.06339E-2</c:v>
                </c:pt>
                <c:pt idx="7805">
                  <c:v>2.06328E-2</c:v>
                </c:pt>
                <c:pt idx="7806">
                  <c:v>2.0631699999999999E-2</c:v>
                </c:pt>
                <c:pt idx="7807">
                  <c:v>2.0630599999999999E-2</c:v>
                </c:pt>
                <c:pt idx="7808">
                  <c:v>2.0629499999999999E-2</c:v>
                </c:pt>
                <c:pt idx="7809">
                  <c:v>2.0628400000000002E-2</c:v>
                </c:pt>
                <c:pt idx="7810">
                  <c:v>2.0627300000000001E-2</c:v>
                </c:pt>
                <c:pt idx="7811">
                  <c:v>2.0626200000000001E-2</c:v>
                </c:pt>
                <c:pt idx="7812">
                  <c:v>2.06251E-2</c:v>
                </c:pt>
                <c:pt idx="7813">
                  <c:v>2.0624E-2</c:v>
                </c:pt>
                <c:pt idx="7814">
                  <c:v>2.06229E-2</c:v>
                </c:pt>
                <c:pt idx="7815">
                  <c:v>2.0621799999999999E-2</c:v>
                </c:pt>
                <c:pt idx="7816">
                  <c:v>2.0620699999999999E-2</c:v>
                </c:pt>
                <c:pt idx="7817">
                  <c:v>2.0619700000000001E-2</c:v>
                </c:pt>
                <c:pt idx="7818">
                  <c:v>2.0618600000000001E-2</c:v>
                </c:pt>
                <c:pt idx="7819">
                  <c:v>2.06175E-2</c:v>
                </c:pt>
                <c:pt idx="7820">
                  <c:v>2.06164E-2</c:v>
                </c:pt>
                <c:pt idx="7821">
                  <c:v>2.06153E-2</c:v>
                </c:pt>
                <c:pt idx="7822">
                  <c:v>2.0614199999999999E-2</c:v>
                </c:pt>
                <c:pt idx="7823">
                  <c:v>2.0613099999999999E-2</c:v>
                </c:pt>
                <c:pt idx="7824">
                  <c:v>2.0611999999999998E-2</c:v>
                </c:pt>
                <c:pt idx="7825">
                  <c:v>2.0610900000000001E-2</c:v>
                </c:pt>
                <c:pt idx="7826">
                  <c:v>2.0609800000000001E-2</c:v>
                </c:pt>
                <c:pt idx="7827">
                  <c:v>2.0608700000000001E-2</c:v>
                </c:pt>
                <c:pt idx="7828">
                  <c:v>2.06076E-2</c:v>
                </c:pt>
                <c:pt idx="7829">
                  <c:v>2.06065E-2</c:v>
                </c:pt>
                <c:pt idx="7830">
                  <c:v>2.0605399999999999E-2</c:v>
                </c:pt>
                <c:pt idx="7831">
                  <c:v>2.0604299999999999E-2</c:v>
                </c:pt>
                <c:pt idx="7832">
                  <c:v>2.0603199999999999E-2</c:v>
                </c:pt>
                <c:pt idx="7833">
                  <c:v>2.0602100000000002E-2</c:v>
                </c:pt>
                <c:pt idx="7834">
                  <c:v>2.0601000000000001E-2</c:v>
                </c:pt>
                <c:pt idx="7835">
                  <c:v>2.0599900000000001E-2</c:v>
                </c:pt>
                <c:pt idx="7836">
                  <c:v>2.05989E-2</c:v>
                </c:pt>
                <c:pt idx="7837">
                  <c:v>2.0597799999999999E-2</c:v>
                </c:pt>
                <c:pt idx="7838">
                  <c:v>2.0596699999999999E-2</c:v>
                </c:pt>
                <c:pt idx="7839">
                  <c:v>2.0595599999999999E-2</c:v>
                </c:pt>
                <c:pt idx="7840">
                  <c:v>2.0594500000000002E-2</c:v>
                </c:pt>
                <c:pt idx="7841">
                  <c:v>2.0593400000000001E-2</c:v>
                </c:pt>
                <c:pt idx="7842">
                  <c:v>2.0592300000000001E-2</c:v>
                </c:pt>
                <c:pt idx="7843">
                  <c:v>2.05912E-2</c:v>
                </c:pt>
                <c:pt idx="7844">
                  <c:v>2.05901E-2</c:v>
                </c:pt>
                <c:pt idx="7845">
                  <c:v>2.0589E-2</c:v>
                </c:pt>
                <c:pt idx="7846">
                  <c:v>2.0587899999999999E-2</c:v>
                </c:pt>
                <c:pt idx="7847">
                  <c:v>2.0586799999999999E-2</c:v>
                </c:pt>
                <c:pt idx="7848">
                  <c:v>2.0585699999999998E-2</c:v>
                </c:pt>
                <c:pt idx="7849">
                  <c:v>2.0584600000000002E-2</c:v>
                </c:pt>
                <c:pt idx="7850">
                  <c:v>2.0583600000000001E-2</c:v>
                </c:pt>
                <c:pt idx="7851">
                  <c:v>2.05825E-2</c:v>
                </c:pt>
                <c:pt idx="7852">
                  <c:v>2.05814E-2</c:v>
                </c:pt>
                <c:pt idx="7853">
                  <c:v>2.0580299999999999E-2</c:v>
                </c:pt>
                <c:pt idx="7854">
                  <c:v>2.0579199999999999E-2</c:v>
                </c:pt>
                <c:pt idx="7855">
                  <c:v>2.0578099999999998E-2</c:v>
                </c:pt>
                <c:pt idx="7856">
                  <c:v>2.0577000000000002E-2</c:v>
                </c:pt>
                <c:pt idx="7857">
                  <c:v>2.0575900000000001E-2</c:v>
                </c:pt>
                <c:pt idx="7858">
                  <c:v>2.0574800000000001E-2</c:v>
                </c:pt>
                <c:pt idx="7859">
                  <c:v>2.05737E-2</c:v>
                </c:pt>
                <c:pt idx="7860">
                  <c:v>2.05726E-2</c:v>
                </c:pt>
                <c:pt idx="7861">
                  <c:v>2.0571599999999999E-2</c:v>
                </c:pt>
                <c:pt idx="7862">
                  <c:v>2.0570499999999999E-2</c:v>
                </c:pt>
                <c:pt idx="7863">
                  <c:v>2.0569400000000002E-2</c:v>
                </c:pt>
                <c:pt idx="7864">
                  <c:v>2.0568300000000001E-2</c:v>
                </c:pt>
                <c:pt idx="7865">
                  <c:v>2.0567200000000001E-2</c:v>
                </c:pt>
                <c:pt idx="7866">
                  <c:v>2.05661E-2</c:v>
                </c:pt>
                <c:pt idx="7867">
                  <c:v>2.0565E-2</c:v>
                </c:pt>
                <c:pt idx="7868">
                  <c:v>2.05639E-2</c:v>
                </c:pt>
                <c:pt idx="7869">
                  <c:v>2.0562799999999999E-2</c:v>
                </c:pt>
                <c:pt idx="7870">
                  <c:v>2.0561699999999999E-2</c:v>
                </c:pt>
                <c:pt idx="7871">
                  <c:v>2.0560599999999998E-2</c:v>
                </c:pt>
                <c:pt idx="7872">
                  <c:v>2.0559600000000001E-2</c:v>
                </c:pt>
                <c:pt idx="7873">
                  <c:v>2.05585E-2</c:v>
                </c:pt>
                <c:pt idx="7874">
                  <c:v>2.05574E-2</c:v>
                </c:pt>
                <c:pt idx="7875">
                  <c:v>2.05563E-2</c:v>
                </c:pt>
                <c:pt idx="7876">
                  <c:v>2.0555199999999999E-2</c:v>
                </c:pt>
                <c:pt idx="7877">
                  <c:v>2.0554099999999999E-2</c:v>
                </c:pt>
                <c:pt idx="7878">
                  <c:v>2.0552999999999998E-2</c:v>
                </c:pt>
                <c:pt idx="7879">
                  <c:v>2.0551900000000001E-2</c:v>
                </c:pt>
                <c:pt idx="7880">
                  <c:v>2.0550800000000001E-2</c:v>
                </c:pt>
                <c:pt idx="7881">
                  <c:v>2.05498E-2</c:v>
                </c:pt>
                <c:pt idx="7882">
                  <c:v>2.05487E-2</c:v>
                </c:pt>
                <c:pt idx="7883">
                  <c:v>2.0547599999999999E-2</c:v>
                </c:pt>
                <c:pt idx="7884">
                  <c:v>2.0546499999999999E-2</c:v>
                </c:pt>
                <c:pt idx="7885">
                  <c:v>2.0545399999999998E-2</c:v>
                </c:pt>
                <c:pt idx="7886">
                  <c:v>2.0544300000000001E-2</c:v>
                </c:pt>
                <c:pt idx="7887">
                  <c:v>2.0543200000000001E-2</c:v>
                </c:pt>
                <c:pt idx="7888">
                  <c:v>2.0542100000000001E-2</c:v>
                </c:pt>
                <c:pt idx="7889">
                  <c:v>2.05411E-2</c:v>
                </c:pt>
                <c:pt idx="7890">
                  <c:v>2.0539999999999999E-2</c:v>
                </c:pt>
                <c:pt idx="7891">
                  <c:v>2.0538899999999999E-2</c:v>
                </c:pt>
                <c:pt idx="7892">
                  <c:v>2.0537799999999998E-2</c:v>
                </c:pt>
                <c:pt idx="7893">
                  <c:v>2.0536700000000001E-2</c:v>
                </c:pt>
                <c:pt idx="7894">
                  <c:v>2.0535600000000001E-2</c:v>
                </c:pt>
                <c:pt idx="7895">
                  <c:v>2.0534500000000001E-2</c:v>
                </c:pt>
                <c:pt idx="7896">
                  <c:v>2.05334E-2</c:v>
                </c:pt>
                <c:pt idx="7897">
                  <c:v>2.0532399999999999E-2</c:v>
                </c:pt>
                <c:pt idx="7898">
                  <c:v>2.0531299999999999E-2</c:v>
                </c:pt>
                <c:pt idx="7899">
                  <c:v>2.0530199999999998E-2</c:v>
                </c:pt>
                <c:pt idx="7900">
                  <c:v>2.0529100000000002E-2</c:v>
                </c:pt>
                <c:pt idx="7901">
                  <c:v>2.0528000000000001E-2</c:v>
                </c:pt>
                <c:pt idx="7902">
                  <c:v>2.0526900000000001E-2</c:v>
                </c:pt>
                <c:pt idx="7903">
                  <c:v>2.05258E-2</c:v>
                </c:pt>
                <c:pt idx="7904">
                  <c:v>2.0524799999999999E-2</c:v>
                </c:pt>
                <c:pt idx="7905">
                  <c:v>2.0523699999999999E-2</c:v>
                </c:pt>
                <c:pt idx="7906">
                  <c:v>2.0522599999999998E-2</c:v>
                </c:pt>
                <c:pt idx="7907">
                  <c:v>2.0521500000000002E-2</c:v>
                </c:pt>
                <c:pt idx="7908">
                  <c:v>2.0520400000000001E-2</c:v>
                </c:pt>
                <c:pt idx="7909">
                  <c:v>2.0519300000000001E-2</c:v>
                </c:pt>
                <c:pt idx="7910">
                  <c:v>2.05182E-2</c:v>
                </c:pt>
                <c:pt idx="7911">
                  <c:v>2.0517199999999999E-2</c:v>
                </c:pt>
                <c:pt idx="7912">
                  <c:v>2.0516099999999999E-2</c:v>
                </c:pt>
                <c:pt idx="7913">
                  <c:v>2.0514999999999999E-2</c:v>
                </c:pt>
                <c:pt idx="7914">
                  <c:v>2.0513900000000002E-2</c:v>
                </c:pt>
                <c:pt idx="7915">
                  <c:v>2.0512800000000001E-2</c:v>
                </c:pt>
                <c:pt idx="7916">
                  <c:v>2.0511700000000001E-2</c:v>
                </c:pt>
                <c:pt idx="7917">
                  <c:v>2.05107E-2</c:v>
                </c:pt>
                <c:pt idx="7918">
                  <c:v>2.0509599999999999E-2</c:v>
                </c:pt>
                <c:pt idx="7919">
                  <c:v>2.0508499999999999E-2</c:v>
                </c:pt>
                <c:pt idx="7920">
                  <c:v>2.0507399999999999E-2</c:v>
                </c:pt>
                <c:pt idx="7921">
                  <c:v>2.0506300000000002E-2</c:v>
                </c:pt>
                <c:pt idx="7922">
                  <c:v>2.0505200000000001E-2</c:v>
                </c:pt>
                <c:pt idx="7923">
                  <c:v>2.0504100000000001E-2</c:v>
                </c:pt>
                <c:pt idx="7924">
                  <c:v>2.05031E-2</c:v>
                </c:pt>
                <c:pt idx="7925">
                  <c:v>2.0501999999999999E-2</c:v>
                </c:pt>
                <c:pt idx="7926">
                  <c:v>2.0500899999999999E-2</c:v>
                </c:pt>
                <c:pt idx="7927">
                  <c:v>2.0499799999999999E-2</c:v>
                </c:pt>
                <c:pt idx="7928">
                  <c:v>2.0498700000000002E-2</c:v>
                </c:pt>
                <c:pt idx="7929">
                  <c:v>2.0497600000000001E-2</c:v>
                </c:pt>
                <c:pt idx="7930">
                  <c:v>2.04966E-2</c:v>
                </c:pt>
                <c:pt idx="7931">
                  <c:v>2.04955E-2</c:v>
                </c:pt>
                <c:pt idx="7932">
                  <c:v>2.0494399999999999E-2</c:v>
                </c:pt>
                <c:pt idx="7933">
                  <c:v>2.0493299999999999E-2</c:v>
                </c:pt>
                <c:pt idx="7934">
                  <c:v>2.0492199999999999E-2</c:v>
                </c:pt>
                <c:pt idx="7935">
                  <c:v>2.0491200000000001E-2</c:v>
                </c:pt>
                <c:pt idx="7936">
                  <c:v>2.0490100000000001E-2</c:v>
                </c:pt>
                <c:pt idx="7937">
                  <c:v>2.0489E-2</c:v>
                </c:pt>
                <c:pt idx="7938">
                  <c:v>2.04879E-2</c:v>
                </c:pt>
                <c:pt idx="7939">
                  <c:v>2.0486799999999999E-2</c:v>
                </c:pt>
                <c:pt idx="7940">
                  <c:v>2.0485699999999999E-2</c:v>
                </c:pt>
                <c:pt idx="7941">
                  <c:v>2.0484700000000002E-2</c:v>
                </c:pt>
                <c:pt idx="7942">
                  <c:v>2.0483600000000001E-2</c:v>
                </c:pt>
                <c:pt idx="7943">
                  <c:v>2.0482500000000001E-2</c:v>
                </c:pt>
                <c:pt idx="7944">
                  <c:v>2.04814E-2</c:v>
                </c:pt>
                <c:pt idx="7945">
                  <c:v>2.04803E-2</c:v>
                </c:pt>
                <c:pt idx="7946">
                  <c:v>2.0479299999999999E-2</c:v>
                </c:pt>
                <c:pt idx="7947">
                  <c:v>2.0478199999999998E-2</c:v>
                </c:pt>
                <c:pt idx="7948">
                  <c:v>2.0477100000000002E-2</c:v>
                </c:pt>
                <c:pt idx="7949">
                  <c:v>2.0476000000000001E-2</c:v>
                </c:pt>
                <c:pt idx="7950">
                  <c:v>2.0474900000000001E-2</c:v>
                </c:pt>
                <c:pt idx="7951">
                  <c:v>2.04739E-2</c:v>
                </c:pt>
                <c:pt idx="7952">
                  <c:v>2.0472799999999999E-2</c:v>
                </c:pt>
                <c:pt idx="7953">
                  <c:v>2.0471699999999999E-2</c:v>
                </c:pt>
                <c:pt idx="7954">
                  <c:v>2.0470599999999999E-2</c:v>
                </c:pt>
                <c:pt idx="7955">
                  <c:v>2.0469500000000002E-2</c:v>
                </c:pt>
                <c:pt idx="7956">
                  <c:v>2.0468500000000001E-2</c:v>
                </c:pt>
                <c:pt idx="7957">
                  <c:v>2.04674E-2</c:v>
                </c:pt>
                <c:pt idx="7958">
                  <c:v>2.04663E-2</c:v>
                </c:pt>
                <c:pt idx="7959">
                  <c:v>2.0465199999999999E-2</c:v>
                </c:pt>
                <c:pt idx="7960">
                  <c:v>2.0464099999999999E-2</c:v>
                </c:pt>
                <c:pt idx="7961">
                  <c:v>2.0463100000000001E-2</c:v>
                </c:pt>
                <c:pt idx="7962">
                  <c:v>2.0462000000000001E-2</c:v>
                </c:pt>
                <c:pt idx="7963">
                  <c:v>2.0460900000000001E-2</c:v>
                </c:pt>
                <c:pt idx="7964">
                  <c:v>2.04598E-2</c:v>
                </c:pt>
                <c:pt idx="7965">
                  <c:v>2.04587E-2</c:v>
                </c:pt>
                <c:pt idx="7966">
                  <c:v>2.0457699999999999E-2</c:v>
                </c:pt>
                <c:pt idx="7967">
                  <c:v>2.0456599999999998E-2</c:v>
                </c:pt>
                <c:pt idx="7968">
                  <c:v>2.0455500000000001E-2</c:v>
                </c:pt>
                <c:pt idx="7969">
                  <c:v>2.0454400000000001E-2</c:v>
                </c:pt>
                <c:pt idx="7970">
                  <c:v>2.0453300000000001E-2</c:v>
                </c:pt>
                <c:pt idx="7971">
                  <c:v>2.04523E-2</c:v>
                </c:pt>
                <c:pt idx="7972">
                  <c:v>2.0451199999999999E-2</c:v>
                </c:pt>
                <c:pt idx="7973">
                  <c:v>2.0450099999999999E-2</c:v>
                </c:pt>
                <c:pt idx="7974">
                  <c:v>2.0448999999999998E-2</c:v>
                </c:pt>
                <c:pt idx="7975">
                  <c:v>2.0448000000000001E-2</c:v>
                </c:pt>
                <c:pt idx="7976">
                  <c:v>2.04469E-2</c:v>
                </c:pt>
                <c:pt idx="7977">
                  <c:v>2.04458E-2</c:v>
                </c:pt>
                <c:pt idx="7978">
                  <c:v>2.04447E-2</c:v>
                </c:pt>
                <c:pt idx="7979">
                  <c:v>2.0443599999999999E-2</c:v>
                </c:pt>
                <c:pt idx="7980">
                  <c:v>2.0442599999999998E-2</c:v>
                </c:pt>
                <c:pt idx="7981">
                  <c:v>2.0441500000000001E-2</c:v>
                </c:pt>
                <c:pt idx="7982">
                  <c:v>2.0440400000000001E-2</c:v>
                </c:pt>
                <c:pt idx="7983">
                  <c:v>2.0439300000000001E-2</c:v>
                </c:pt>
                <c:pt idx="7984">
                  <c:v>2.04383E-2</c:v>
                </c:pt>
                <c:pt idx="7985">
                  <c:v>2.0437199999999999E-2</c:v>
                </c:pt>
                <c:pt idx="7986">
                  <c:v>2.0436099999999999E-2</c:v>
                </c:pt>
                <c:pt idx="7987">
                  <c:v>2.0434999999999998E-2</c:v>
                </c:pt>
                <c:pt idx="7988">
                  <c:v>2.0434000000000001E-2</c:v>
                </c:pt>
                <c:pt idx="7989">
                  <c:v>2.04329E-2</c:v>
                </c:pt>
                <c:pt idx="7990">
                  <c:v>2.04318E-2</c:v>
                </c:pt>
                <c:pt idx="7991">
                  <c:v>2.04307E-2</c:v>
                </c:pt>
                <c:pt idx="7992">
                  <c:v>2.0429699999999999E-2</c:v>
                </c:pt>
                <c:pt idx="7993">
                  <c:v>2.0428600000000002E-2</c:v>
                </c:pt>
                <c:pt idx="7994">
                  <c:v>2.0427500000000001E-2</c:v>
                </c:pt>
                <c:pt idx="7995">
                  <c:v>2.0426400000000001E-2</c:v>
                </c:pt>
                <c:pt idx="7996">
                  <c:v>2.04254E-2</c:v>
                </c:pt>
                <c:pt idx="7997">
                  <c:v>2.0424299999999999E-2</c:v>
                </c:pt>
                <c:pt idx="7998">
                  <c:v>2.0423199999999999E-2</c:v>
                </c:pt>
                <c:pt idx="7999">
                  <c:v>2.0422099999999999E-2</c:v>
                </c:pt>
                <c:pt idx="8000">
                  <c:v>2.0421100000000001E-2</c:v>
                </c:pt>
                <c:pt idx="8001">
                  <c:v>2.0420000000000001E-2</c:v>
                </c:pt>
                <c:pt idx="8002">
                  <c:v>2.04189E-2</c:v>
                </c:pt>
                <c:pt idx="8003">
                  <c:v>2.04178E-2</c:v>
                </c:pt>
                <c:pt idx="8004">
                  <c:v>2.0416799999999999E-2</c:v>
                </c:pt>
                <c:pt idx="8005">
                  <c:v>2.0415699999999998E-2</c:v>
                </c:pt>
                <c:pt idx="8006">
                  <c:v>2.0414600000000001E-2</c:v>
                </c:pt>
                <c:pt idx="8007">
                  <c:v>2.0413500000000001E-2</c:v>
                </c:pt>
                <c:pt idx="8008">
                  <c:v>2.04125E-2</c:v>
                </c:pt>
                <c:pt idx="8009">
                  <c:v>2.04114E-2</c:v>
                </c:pt>
                <c:pt idx="8010">
                  <c:v>2.0410299999999999E-2</c:v>
                </c:pt>
                <c:pt idx="8011">
                  <c:v>2.0409199999999999E-2</c:v>
                </c:pt>
                <c:pt idx="8012">
                  <c:v>2.0408200000000001E-2</c:v>
                </c:pt>
                <c:pt idx="8013">
                  <c:v>2.0407100000000001E-2</c:v>
                </c:pt>
                <c:pt idx="8014">
                  <c:v>2.0406000000000001E-2</c:v>
                </c:pt>
                <c:pt idx="8015">
                  <c:v>2.04049E-2</c:v>
                </c:pt>
                <c:pt idx="8016">
                  <c:v>2.0403899999999999E-2</c:v>
                </c:pt>
                <c:pt idx="8017">
                  <c:v>2.0402799999999999E-2</c:v>
                </c:pt>
                <c:pt idx="8018">
                  <c:v>2.0401699999999998E-2</c:v>
                </c:pt>
                <c:pt idx="8019">
                  <c:v>2.0400700000000001E-2</c:v>
                </c:pt>
                <c:pt idx="8020">
                  <c:v>2.03996E-2</c:v>
                </c:pt>
                <c:pt idx="8021">
                  <c:v>2.03985E-2</c:v>
                </c:pt>
                <c:pt idx="8022">
                  <c:v>2.03974E-2</c:v>
                </c:pt>
                <c:pt idx="8023">
                  <c:v>2.0396399999999999E-2</c:v>
                </c:pt>
                <c:pt idx="8024">
                  <c:v>2.0395300000000002E-2</c:v>
                </c:pt>
                <c:pt idx="8025">
                  <c:v>2.0394200000000001E-2</c:v>
                </c:pt>
                <c:pt idx="8026">
                  <c:v>2.0393100000000001E-2</c:v>
                </c:pt>
                <c:pt idx="8027">
                  <c:v>2.03921E-2</c:v>
                </c:pt>
                <c:pt idx="8028">
                  <c:v>2.0390999999999999E-2</c:v>
                </c:pt>
                <c:pt idx="8029">
                  <c:v>2.0389899999999999E-2</c:v>
                </c:pt>
                <c:pt idx="8030">
                  <c:v>2.0388900000000001E-2</c:v>
                </c:pt>
                <c:pt idx="8031">
                  <c:v>2.0387800000000001E-2</c:v>
                </c:pt>
                <c:pt idx="8032">
                  <c:v>2.0386700000000001E-2</c:v>
                </c:pt>
                <c:pt idx="8033">
                  <c:v>2.03856E-2</c:v>
                </c:pt>
                <c:pt idx="8034">
                  <c:v>2.0384599999999999E-2</c:v>
                </c:pt>
                <c:pt idx="8035">
                  <c:v>2.0383499999999999E-2</c:v>
                </c:pt>
                <c:pt idx="8036">
                  <c:v>2.0382399999999998E-2</c:v>
                </c:pt>
                <c:pt idx="8037">
                  <c:v>2.0381400000000001E-2</c:v>
                </c:pt>
                <c:pt idx="8038">
                  <c:v>2.03803E-2</c:v>
                </c:pt>
                <c:pt idx="8039">
                  <c:v>2.03792E-2</c:v>
                </c:pt>
                <c:pt idx="8040">
                  <c:v>2.0378199999999999E-2</c:v>
                </c:pt>
                <c:pt idx="8041">
                  <c:v>2.0377099999999999E-2</c:v>
                </c:pt>
                <c:pt idx="8042">
                  <c:v>2.0375999999999998E-2</c:v>
                </c:pt>
                <c:pt idx="8043">
                  <c:v>2.0374900000000001E-2</c:v>
                </c:pt>
                <c:pt idx="8044">
                  <c:v>2.03739E-2</c:v>
                </c:pt>
                <c:pt idx="8045">
                  <c:v>2.03728E-2</c:v>
                </c:pt>
                <c:pt idx="8046">
                  <c:v>2.03717E-2</c:v>
                </c:pt>
                <c:pt idx="8047">
                  <c:v>2.0370699999999999E-2</c:v>
                </c:pt>
                <c:pt idx="8048">
                  <c:v>2.0369600000000002E-2</c:v>
                </c:pt>
                <c:pt idx="8049">
                  <c:v>2.0368500000000001E-2</c:v>
                </c:pt>
                <c:pt idx="8050">
                  <c:v>2.03675E-2</c:v>
                </c:pt>
                <c:pt idx="8051">
                  <c:v>2.03664E-2</c:v>
                </c:pt>
                <c:pt idx="8052">
                  <c:v>2.0365299999999999E-2</c:v>
                </c:pt>
                <c:pt idx="8053">
                  <c:v>2.0364199999999999E-2</c:v>
                </c:pt>
                <c:pt idx="8054">
                  <c:v>2.0363200000000001E-2</c:v>
                </c:pt>
                <c:pt idx="8055">
                  <c:v>2.0362100000000001E-2</c:v>
                </c:pt>
                <c:pt idx="8056">
                  <c:v>2.0361000000000001E-2</c:v>
                </c:pt>
                <c:pt idx="8057">
                  <c:v>2.036E-2</c:v>
                </c:pt>
                <c:pt idx="8058">
                  <c:v>2.0358899999999999E-2</c:v>
                </c:pt>
                <c:pt idx="8059">
                  <c:v>2.0357799999999999E-2</c:v>
                </c:pt>
                <c:pt idx="8060">
                  <c:v>2.0356800000000001E-2</c:v>
                </c:pt>
                <c:pt idx="8061">
                  <c:v>2.0355700000000001E-2</c:v>
                </c:pt>
                <c:pt idx="8062">
                  <c:v>2.03546E-2</c:v>
                </c:pt>
                <c:pt idx="8063">
                  <c:v>2.0353599999999999E-2</c:v>
                </c:pt>
                <c:pt idx="8064">
                  <c:v>2.0352499999999999E-2</c:v>
                </c:pt>
                <c:pt idx="8065">
                  <c:v>2.0351399999999999E-2</c:v>
                </c:pt>
                <c:pt idx="8066">
                  <c:v>2.0350400000000001E-2</c:v>
                </c:pt>
                <c:pt idx="8067">
                  <c:v>2.0349300000000001E-2</c:v>
                </c:pt>
                <c:pt idx="8068">
                  <c:v>2.03482E-2</c:v>
                </c:pt>
                <c:pt idx="8069">
                  <c:v>2.0347199999999999E-2</c:v>
                </c:pt>
                <c:pt idx="8070">
                  <c:v>2.0346099999999999E-2</c:v>
                </c:pt>
                <c:pt idx="8071">
                  <c:v>2.0344999999999999E-2</c:v>
                </c:pt>
                <c:pt idx="8072">
                  <c:v>2.0344000000000001E-2</c:v>
                </c:pt>
                <c:pt idx="8073">
                  <c:v>2.0342900000000001E-2</c:v>
                </c:pt>
                <c:pt idx="8074">
                  <c:v>2.03418E-2</c:v>
                </c:pt>
                <c:pt idx="8075">
                  <c:v>2.0340799999999999E-2</c:v>
                </c:pt>
                <c:pt idx="8076">
                  <c:v>2.0339699999999999E-2</c:v>
                </c:pt>
                <c:pt idx="8077">
                  <c:v>2.0338599999999998E-2</c:v>
                </c:pt>
                <c:pt idx="8078">
                  <c:v>2.0337600000000001E-2</c:v>
                </c:pt>
                <c:pt idx="8079">
                  <c:v>2.03365E-2</c:v>
                </c:pt>
                <c:pt idx="8080">
                  <c:v>2.03354E-2</c:v>
                </c:pt>
                <c:pt idx="8081">
                  <c:v>2.0334399999999999E-2</c:v>
                </c:pt>
                <c:pt idx="8082">
                  <c:v>2.0333299999999999E-2</c:v>
                </c:pt>
                <c:pt idx="8083">
                  <c:v>2.0332200000000002E-2</c:v>
                </c:pt>
                <c:pt idx="8084">
                  <c:v>2.0331200000000001E-2</c:v>
                </c:pt>
                <c:pt idx="8085">
                  <c:v>2.03301E-2</c:v>
                </c:pt>
                <c:pt idx="8086">
                  <c:v>2.0329E-2</c:v>
                </c:pt>
                <c:pt idx="8087">
                  <c:v>2.0327999999999999E-2</c:v>
                </c:pt>
                <c:pt idx="8088">
                  <c:v>2.0326899999999998E-2</c:v>
                </c:pt>
                <c:pt idx="8089">
                  <c:v>2.0325800000000002E-2</c:v>
                </c:pt>
                <c:pt idx="8090">
                  <c:v>2.0324800000000001E-2</c:v>
                </c:pt>
                <c:pt idx="8091">
                  <c:v>2.03237E-2</c:v>
                </c:pt>
                <c:pt idx="8092">
                  <c:v>2.03226E-2</c:v>
                </c:pt>
                <c:pt idx="8093">
                  <c:v>2.0321599999999999E-2</c:v>
                </c:pt>
                <c:pt idx="8094">
                  <c:v>2.0320499999999998E-2</c:v>
                </c:pt>
                <c:pt idx="8095">
                  <c:v>2.0319500000000001E-2</c:v>
                </c:pt>
                <c:pt idx="8096">
                  <c:v>2.03184E-2</c:v>
                </c:pt>
                <c:pt idx="8097">
                  <c:v>2.03173E-2</c:v>
                </c:pt>
                <c:pt idx="8098">
                  <c:v>2.0316299999999999E-2</c:v>
                </c:pt>
                <c:pt idx="8099">
                  <c:v>2.0315199999999999E-2</c:v>
                </c:pt>
                <c:pt idx="8100">
                  <c:v>2.0314100000000002E-2</c:v>
                </c:pt>
                <c:pt idx="8101">
                  <c:v>2.0313100000000001E-2</c:v>
                </c:pt>
                <c:pt idx="8102">
                  <c:v>2.0312E-2</c:v>
                </c:pt>
                <c:pt idx="8103">
                  <c:v>2.03109E-2</c:v>
                </c:pt>
                <c:pt idx="8104">
                  <c:v>2.0309899999999999E-2</c:v>
                </c:pt>
                <c:pt idx="8105">
                  <c:v>2.0308799999999998E-2</c:v>
                </c:pt>
                <c:pt idx="8106">
                  <c:v>2.0307800000000001E-2</c:v>
                </c:pt>
                <c:pt idx="8107">
                  <c:v>2.03067E-2</c:v>
                </c:pt>
                <c:pt idx="8108">
                  <c:v>2.03056E-2</c:v>
                </c:pt>
                <c:pt idx="8109">
                  <c:v>2.0304599999999999E-2</c:v>
                </c:pt>
                <c:pt idx="8110">
                  <c:v>2.0303499999999999E-2</c:v>
                </c:pt>
                <c:pt idx="8111">
                  <c:v>2.0302400000000002E-2</c:v>
                </c:pt>
                <c:pt idx="8112">
                  <c:v>2.0301400000000001E-2</c:v>
                </c:pt>
                <c:pt idx="8113">
                  <c:v>2.03003E-2</c:v>
                </c:pt>
                <c:pt idx="8114">
                  <c:v>2.0299299999999999E-2</c:v>
                </c:pt>
                <c:pt idx="8115">
                  <c:v>2.0298199999999999E-2</c:v>
                </c:pt>
                <c:pt idx="8116">
                  <c:v>2.0297099999999998E-2</c:v>
                </c:pt>
                <c:pt idx="8117">
                  <c:v>2.0296100000000001E-2</c:v>
                </c:pt>
                <c:pt idx="8118">
                  <c:v>2.0295000000000001E-2</c:v>
                </c:pt>
                <c:pt idx="8119">
                  <c:v>2.02939E-2</c:v>
                </c:pt>
                <c:pt idx="8120">
                  <c:v>2.0292899999999999E-2</c:v>
                </c:pt>
                <c:pt idx="8121">
                  <c:v>2.0291799999999999E-2</c:v>
                </c:pt>
                <c:pt idx="8122">
                  <c:v>2.0290800000000001E-2</c:v>
                </c:pt>
                <c:pt idx="8123">
                  <c:v>2.0289700000000001E-2</c:v>
                </c:pt>
                <c:pt idx="8124">
                  <c:v>2.02886E-2</c:v>
                </c:pt>
                <c:pt idx="8125">
                  <c:v>2.0287599999999999E-2</c:v>
                </c:pt>
                <c:pt idx="8126">
                  <c:v>2.0286499999999999E-2</c:v>
                </c:pt>
                <c:pt idx="8127">
                  <c:v>2.0285500000000001E-2</c:v>
                </c:pt>
                <c:pt idx="8128">
                  <c:v>2.0284400000000001E-2</c:v>
                </c:pt>
                <c:pt idx="8129">
                  <c:v>2.0283300000000001E-2</c:v>
                </c:pt>
                <c:pt idx="8130">
                  <c:v>2.02823E-2</c:v>
                </c:pt>
                <c:pt idx="8131">
                  <c:v>2.0281199999999999E-2</c:v>
                </c:pt>
                <c:pt idx="8132">
                  <c:v>2.0280200000000002E-2</c:v>
                </c:pt>
                <c:pt idx="8133">
                  <c:v>2.0279100000000001E-2</c:v>
                </c:pt>
                <c:pt idx="8134">
                  <c:v>2.0278000000000001E-2</c:v>
                </c:pt>
                <c:pt idx="8135">
                  <c:v>2.0277E-2</c:v>
                </c:pt>
                <c:pt idx="8136">
                  <c:v>2.0275899999999999E-2</c:v>
                </c:pt>
                <c:pt idx="8137">
                  <c:v>2.0274899999999998E-2</c:v>
                </c:pt>
                <c:pt idx="8138">
                  <c:v>2.0273800000000002E-2</c:v>
                </c:pt>
                <c:pt idx="8139">
                  <c:v>2.0272700000000001E-2</c:v>
                </c:pt>
                <c:pt idx="8140">
                  <c:v>2.02717E-2</c:v>
                </c:pt>
                <c:pt idx="8141">
                  <c:v>2.02706E-2</c:v>
                </c:pt>
                <c:pt idx="8142">
                  <c:v>2.0269599999999999E-2</c:v>
                </c:pt>
                <c:pt idx="8143">
                  <c:v>2.0268499999999998E-2</c:v>
                </c:pt>
                <c:pt idx="8144">
                  <c:v>2.0267400000000001E-2</c:v>
                </c:pt>
                <c:pt idx="8145">
                  <c:v>2.02664E-2</c:v>
                </c:pt>
                <c:pt idx="8146">
                  <c:v>2.02653E-2</c:v>
                </c:pt>
                <c:pt idx="8147">
                  <c:v>2.0264299999999999E-2</c:v>
                </c:pt>
                <c:pt idx="8148">
                  <c:v>2.0263199999999999E-2</c:v>
                </c:pt>
                <c:pt idx="8149">
                  <c:v>2.0262200000000001E-2</c:v>
                </c:pt>
                <c:pt idx="8150">
                  <c:v>2.0261100000000001E-2</c:v>
                </c:pt>
                <c:pt idx="8151">
                  <c:v>2.026E-2</c:v>
                </c:pt>
                <c:pt idx="8152">
                  <c:v>2.0258999999999999E-2</c:v>
                </c:pt>
                <c:pt idx="8153">
                  <c:v>2.0257899999999999E-2</c:v>
                </c:pt>
                <c:pt idx="8154">
                  <c:v>2.0256900000000001E-2</c:v>
                </c:pt>
                <c:pt idx="8155">
                  <c:v>2.0255800000000001E-2</c:v>
                </c:pt>
                <c:pt idx="8156">
                  <c:v>2.02547E-2</c:v>
                </c:pt>
                <c:pt idx="8157">
                  <c:v>2.0253699999999999E-2</c:v>
                </c:pt>
                <c:pt idx="8158">
                  <c:v>2.0252599999999999E-2</c:v>
                </c:pt>
                <c:pt idx="8159">
                  <c:v>2.0251600000000002E-2</c:v>
                </c:pt>
                <c:pt idx="8160">
                  <c:v>2.0250500000000001E-2</c:v>
                </c:pt>
                <c:pt idx="8161">
                  <c:v>2.02495E-2</c:v>
                </c:pt>
                <c:pt idx="8162">
                  <c:v>2.02484E-2</c:v>
                </c:pt>
                <c:pt idx="8163">
                  <c:v>2.0247399999999999E-2</c:v>
                </c:pt>
                <c:pt idx="8164">
                  <c:v>2.0246299999999998E-2</c:v>
                </c:pt>
                <c:pt idx="8165">
                  <c:v>2.0245200000000001E-2</c:v>
                </c:pt>
                <c:pt idx="8166">
                  <c:v>2.02442E-2</c:v>
                </c:pt>
                <c:pt idx="8167">
                  <c:v>2.02431E-2</c:v>
                </c:pt>
                <c:pt idx="8168">
                  <c:v>2.0242099999999999E-2</c:v>
                </c:pt>
                <c:pt idx="8169">
                  <c:v>2.0240999999999999E-2</c:v>
                </c:pt>
                <c:pt idx="8170">
                  <c:v>2.0240000000000001E-2</c:v>
                </c:pt>
                <c:pt idx="8171">
                  <c:v>2.0238900000000001E-2</c:v>
                </c:pt>
                <c:pt idx="8172">
                  <c:v>2.02378E-2</c:v>
                </c:pt>
                <c:pt idx="8173">
                  <c:v>2.0236799999999999E-2</c:v>
                </c:pt>
                <c:pt idx="8174">
                  <c:v>2.0235699999999999E-2</c:v>
                </c:pt>
                <c:pt idx="8175">
                  <c:v>2.0234700000000001E-2</c:v>
                </c:pt>
                <c:pt idx="8176">
                  <c:v>2.0233600000000001E-2</c:v>
                </c:pt>
                <c:pt idx="8177">
                  <c:v>2.02326E-2</c:v>
                </c:pt>
                <c:pt idx="8178">
                  <c:v>2.0231499999999999E-2</c:v>
                </c:pt>
                <c:pt idx="8179">
                  <c:v>2.0230499999999998E-2</c:v>
                </c:pt>
                <c:pt idx="8180">
                  <c:v>2.0229400000000002E-2</c:v>
                </c:pt>
                <c:pt idx="8181">
                  <c:v>2.0228400000000001E-2</c:v>
                </c:pt>
                <c:pt idx="8182">
                  <c:v>2.02273E-2</c:v>
                </c:pt>
                <c:pt idx="8183">
                  <c:v>2.02262E-2</c:v>
                </c:pt>
                <c:pt idx="8184">
                  <c:v>2.0225199999999999E-2</c:v>
                </c:pt>
                <c:pt idx="8185">
                  <c:v>2.0224099999999998E-2</c:v>
                </c:pt>
                <c:pt idx="8186">
                  <c:v>2.0223100000000001E-2</c:v>
                </c:pt>
                <c:pt idx="8187">
                  <c:v>2.0222E-2</c:v>
                </c:pt>
                <c:pt idx="8188">
                  <c:v>2.0220999999999999E-2</c:v>
                </c:pt>
                <c:pt idx="8189">
                  <c:v>2.0219899999999999E-2</c:v>
                </c:pt>
                <c:pt idx="8190">
                  <c:v>2.0218900000000001E-2</c:v>
                </c:pt>
                <c:pt idx="8191">
                  <c:v>2.0217800000000001E-2</c:v>
                </c:pt>
                <c:pt idx="8192">
                  <c:v>2.02168E-2</c:v>
                </c:pt>
                <c:pt idx="8193">
                  <c:v>2.02157E-2</c:v>
                </c:pt>
                <c:pt idx="8194">
                  <c:v>2.0214699999999999E-2</c:v>
                </c:pt>
                <c:pt idx="8195">
                  <c:v>2.0213600000000002E-2</c:v>
                </c:pt>
                <c:pt idx="8196">
                  <c:v>2.0212500000000001E-2</c:v>
                </c:pt>
                <c:pt idx="8197">
                  <c:v>2.02115E-2</c:v>
                </c:pt>
                <c:pt idx="8198">
                  <c:v>2.02104E-2</c:v>
                </c:pt>
                <c:pt idx="8199">
                  <c:v>2.0209399999999999E-2</c:v>
                </c:pt>
                <c:pt idx="8200">
                  <c:v>2.0208299999999998E-2</c:v>
                </c:pt>
                <c:pt idx="8201">
                  <c:v>2.0207300000000001E-2</c:v>
                </c:pt>
                <c:pt idx="8202">
                  <c:v>2.0206200000000001E-2</c:v>
                </c:pt>
                <c:pt idx="8203">
                  <c:v>2.02052E-2</c:v>
                </c:pt>
                <c:pt idx="8204">
                  <c:v>2.0204099999999999E-2</c:v>
                </c:pt>
                <c:pt idx="8205">
                  <c:v>2.0203100000000002E-2</c:v>
                </c:pt>
                <c:pt idx="8206">
                  <c:v>2.0202000000000001E-2</c:v>
                </c:pt>
                <c:pt idx="8207">
                  <c:v>2.0201E-2</c:v>
                </c:pt>
                <c:pt idx="8208">
                  <c:v>2.01999E-2</c:v>
                </c:pt>
                <c:pt idx="8209">
                  <c:v>2.0198899999999999E-2</c:v>
                </c:pt>
                <c:pt idx="8210">
                  <c:v>2.0197799999999998E-2</c:v>
                </c:pt>
                <c:pt idx="8211">
                  <c:v>2.0196800000000001E-2</c:v>
                </c:pt>
                <c:pt idx="8212">
                  <c:v>2.01957E-2</c:v>
                </c:pt>
                <c:pt idx="8213">
                  <c:v>2.0194699999999999E-2</c:v>
                </c:pt>
                <c:pt idx="8214">
                  <c:v>2.0193599999999999E-2</c:v>
                </c:pt>
                <c:pt idx="8215">
                  <c:v>2.0192600000000002E-2</c:v>
                </c:pt>
                <c:pt idx="8216">
                  <c:v>2.0191500000000001E-2</c:v>
                </c:pt>
                <c:pt idx="8217">
                  <c:v>2.01905E-2</c:v>
                </c:pt>
                <c:pt idx="8218">
                  <c:v>2.01894E-2</c:v>
                </c:pt>
                <c:pt idx="8219">
                  <c:v>2.0188399999999999E-2</c:v>
                </c:pt>
                <c:pt idx="8220">
                  <c:v>2.0187299999999998E-2</c:v>
                </c:pt>
                <c:pt idx="8221">
                  <c:v>2.0186300000000001E-2</c:v>
                </c:pt>
                <c:pt idx="8222">
                  <c:v>2.01852E-2</c:v>
                </c:pt>
                <c:pt idx="8223">
                  <c:v>2.0184199999999999E-2</c:v>
                </c:pt>
                <c:pt idx="8224">
                  <c:v>2.0183099999999999E-2</c:v>
                </c:pt>
                <c:pt idx="8225">
                  <c:v>2.0182100000000001E-2</c:v>
                </c:pt>
                <c:pt idx="8226">
                  <c:v>2.0181000000000001E-2</c:v>
                </c:pt>
                <c:pt idx="8227">
                  <c:v>2.018E-2</c:v>
                </c:pt>
                <c:pt idx="8228">
                  <c:v>2.01789E-2</c:v>
                </c:pt>
                <c:pt idx="8229">
                  <c:v>2.0177899999999999E-2</c:v>
                </c:pt>
                <c:pt idx="8230">
                  <c:v>2.0176800000000002E-2</c:v>
                </c:pt>
                <c:pt idx="8231">
                  <c:v>2.0175800000000001E-2</c:v>
                </c:pt>
                <c:pt idx="8232">
                  <c:v>2.01747E-2</c:v>
                </c:pt>
                <c:pt idx="8233">
                  <c:v>2.0173699999999999E-2</c:v>
                </c:pt>
                <c:pt idx="8234">
                  <c:v>2.0172599999999999E-2</c:v>
                </c:pt>
                <c:pt idx="8235">
                  <c:v>2.0171600000000001E-2</c:v>
                </c:pt>
                <c:pt idx="8236">
                  <c:v>2.0170500000000001E-2</c:v>
                </c:pt>
                <c:pt idx="8237">
                  <c:v>2.01695E-2</c:v>
                </c:pt>
                <c:pt idx="8238">
                  <c:v>2.01684E-2</c:v>
                </c:pt>
                <c:pt idx="8239">
                  <c:v>2.0167399999999999E-2</c:v>
                </c:pt>
                <c:pt idx="8240">
                  <c:v>2.0166300000000002E-2</c:v>
                </c:pt>
                <c:pt idx="8241">
                  <c:v>2.0165300000000001E-2</c:v>
                </c:pt>
                <c:pt idx="8242">
                  <c:v>2.01642E-2</c:v>
                </c:pt>
                <c:pt idx="8243">
                  <c:v>2.0163199999999999E-2</c:v>
                </c:pt>
                <c:pt idx="8244">
                  <c:v>2.0162099999999999E-2</c:v>
                </c:pt>
                <c:pt idx="8245">
                  <c:v>2.0161100000000001E-2</c:v>
                </c:pt>
                <c:pt idx="8246">
                  <c:v>2.0160000000000001E-2</c:v>
                </c:pt>
                <c:pt idx="8247">
                  <c:v>2.0159E-2</c:v>
                </c:pt>
                <c:pt idx="8248">
                  <c:v>2.0157899999999999E-2</c:v>
                </c:pt>
                <c:pt idx="8249">
                  <c:v>2.0156899999999998E-2</c:v>
                </c:pt>
                <c:pt idx="8250">
                  <c:v>2.0155800000000001E-2</c:v>
                </c:pt>
                <c:pt idx="8251">
                  <c:v>2.01548E-2</c:v>
                </c:pt>
                <c:pt idx="8252">
                  <c:v>2.01537E-2</c:v>
                </c:pt>
                <c:pt idx="8253">
                  <c:v>2.0152699999999999E-2</c:v>
                </c:pt>
                <c:pt idx="8254">
                  <c:v>2.0151700000000002E-2</c:v>
                </c:pt>
                <c:pt idx="8255">
                  <c:v>2.0150600000000001E-2</c:v>
                </c:pt>
                <c:pt idx="8256">
                  <c:v>2.01496E-2</c:v>
                </c:pt>
                <c:pt idx="8257">
                  <c:v>2.01485E-2</c:v>
                </c:pt>
                <c:pt idx="8258">
                  <c:v>2.0147499999999999E-2</c:v>
                </c:pt>
                <c:pt idx="8259">
                  <c:v>2.0146399999999998E-2</c:v>
                </c:pt>
                <c:pt idx="8260">
                  <c:v>2.0145400000000001E-2</c:v>
                </c:pt>
                <c:pt idx="8261">
                  <c:v>2.01443E-2</c:v>
                </c:pt>
                <c:pt idx="8262">
                  <c:v>2.0143299999999999E-2</c:v>
                </c:pt>
                <c:pt idx="8263">
                  <c:v>2.0142199999999999E-2</c:v>
                </c:pt>
                <c:pt idx="8264">
                  <c:v>2.0141200000000001E-2</c:v>
                </c:pt>
                <c:pt idx="8265">
                  <c:v>2.01402E-2</c:v>
                </c:pt>
                <c:pt idx="8266">
                  <c:v>2.01391E-2</c:v>
                </c:pt>
                <c:pt idx="8267">
                  <c:v>2.0138099999999999E-2</c:v>
                </c:pt>
                <c:pt idx="8268">
                  <c:v>2.0136999999999999E-2</c:v>
                </c:pt>
                <c:pt idx="8269">
                  <c:v>2.0136000000000001E-2</c:v>
                </c:pt>
                <c:pt idx="8270">
                  <c:v>2.0134900000000001E-2</c:v>
                </c:pt>
                <c:pt idx="8271">
                  <c:v>2.01339E-2</c:v>
                </c:pt>
                <c:pt idx="8272">
                  <c:v>2.0132799999999999E-2</c:v>
                </c:pt>
                <c:pt idx="8273">
                  <c:v>2.0131799999999998E-2</c:v>
                </c:pt>
                <c:pt idx="8274">
                  <c:v>2.0130700000000001E-2</c:v>
                </c:pt>
                <c:pt idx="8275">
                  <c:v>2.01297E-2</c:v>
                </c:pt>
                <c:pt idx="8276">
                  <c:v>2.0128699999999999E-2</c:v>
                </c:pt>
                <c:pt idx="8277">
                  <c:v>2.0127599999999999E-2</c:v>
                </c:pt>
                <c:pt idx="8278">
                  <c:v>2.0126600000000001E-2</c:v>
                </c:pt>
                <c:pt idx="8279">
                  <c:v>2.0125500000000001E-2</c:v>
                </c:pt>
                <c:pt idx="8280">
                  <c:v>2.01245E-2</c:v>
                </c:pt>
                <c:pt idx="8281">
                  <c:v>2.01234E-2</c:v>
                </c:pt>
                <c:pt idx="8282">
                  <c:v>2.0122399999999999E-2</c:v>
                </c:pt>
                <c:pt idx="8283">
                  <c:v>2.0121400000000001E-2</c:v>
                </c:pt>
                <c:pt idx="8284">
                  <c:v>2.0120300000000001E-2</c:v>
                </c:pt>
                <c:pt idx="8285">
                  <c:v>2.01193E-2</c:v>
                </c:pt>
                <c:pt idx="8286">
                  <c:v>2.0118199999999999E-2</c:v>
                </c:pt>
                <c:pt idx="8287">
                  <c:v>2.0117199999999998E-2</c:v>
                </c:pt>
                <c:pt idx="8288">
                  <c:v>2.0116100000000001E-2</c:v>
                </c:pt>
                <c:pt idx="8289">
                  <c:v>2.01151E-2</c:v>
                </c:pt>
                <c:pt idx="8290">
                  <c:v>2.0114E-2</c:v>
                </c:pt>
                <c:pt idx="8291">
                  <c:v>2.0112999999999999E-2</c:v>
                </c:pt>
                <c:pt idx="8292">
                  <c:v>2.0112000000000001E-2</c:v>
                </c:pt>
                <c:pt idx="8293">
                  <c:v>2.0110900000000001E-2</c:v>
                </c:pt>
                <c:pt idx="8294">
                  <c:v>2.01099E-2</c:v>
                </c:pt>
                <c:pt idx="8295">
                  <c:v>2.01088E-2</c:v>
                </c:pt>
                <c:pt idx="8296">
                  <c:v>2.0107799999999999E-2</c:v>
                </c:pt>
                <c:pt idx="8297">
                  <c:v>2.0106800000000001E-2</c:v>
                </c:pt>
                <c:pt idx="8298">
                  <c:v>2.0105700000000001E-2</c:v>
                </c:pt>
                <c:pt idx="8299">
                  <c:v>2.01047E-2</c:v>
                </c:pt>
                <c:pt idx="8300">
                  <c:v>2.0103599999999999E-2</c:v>
                </c:pt>
                <c:pt idx="8301">
                  <c:v>2.0102600000000002E-2</c:v>
                </c:pt>
                <c:pt idx="8302">
                  <c:v>2.0101500000000001E-2</c:v>
                </c:pt>
                <c:pt idx="8303">
                  <c:v>2.01005E-2</c:v>
                </c:pt>
                <c:pt idx="8304">
                  <c:v>2.0099499999999999E-2</c:v>
                </c:pt>
                <c:pt idx="8305">
                  <c:v>2.0098399999999999E-2</c:v>
                </c:pt>
                <c:pt idx="8306">
                  <c:v>2.0097400000000001E-2</c:v>
                </c:pt>
                <c:pt idx="8307">
                  <c:v>2.0096300000000001E-2</c:v>
                </c:pt>
                <c:pt idx="8308">
                  <c:v>2.00953E-2</c:v>
                </c:pt>
                <c:pt idx="8309">
                  <c:v>2.0094299999999999E-2</c:v>
                </c:pt>
                <c:pt idx="8310">
                  <c:v>2.0093199999999999E-2</c:v>
                </c:pt>
                <c:pt idx="8311">
                  <c:v>2.0092200000000001E-2</c:v>
                </c:pt>
                <c:pt idx="8312">
                  <c:v>2.0091100000000001E-2</c:v>
                </c:pt>
                <c:pt idx="8313">
                  <c:v>2.00901E-2</c:v>
                </c:pt>
                <c:pt idx="8314">
                  <c:v>2.0089099999999999E-2</c:v>
                </c:pt>
                <c:pt idx="8315">
                  <c:v>2.0088000000000002E-2</c:v>
                </c:pt>
                <c:pt idx="8316">
                  <c:v>2.0087000000000001E-2</c:v>
                </c:pt>
                <c:pt idx="8317">
                  <c:v>2.00859E-2</c:v>
                </c:pt>
                <c:pt idx="8318">
                  <c:v>2.0084899999999999E-2</c:v>
                </c:pt>
                <c:pt idx="8319">
                  <c:v>2.0083899999999998E-2</c:v>
                </c:pt>
                <c:pt idx="8320">
                  <c:v>2.0082800000000001E-2</c:v>
                </c:pt>
                <c:pt idx="8321">
                  <c:v>2.00818E-2</c:v>
                </c:pt>
                <c:pt idx="8322">
                  <c:v>2.00807E-2</c:v>
                </c:pt>
                <c:pt idx="8323">
                  <c:v>2.0079699999999999E-2</c:v>
                </c:pt>
                <c:pt idx="8324">
                  <c:v>2.0078700000000001E-2</c:v>
                </c:pt>
                <c:pt idx="8325">
                  <c:v>2.0077600000000001E-2</c:v>
                </c:pt>
                <c:pt idx="8326">
                  <c:v>2.00766E-2</c:v>
                </c:pt>
                <c:pt idx="8327">
                  <c:v>2.00755E-2</c:v>
                </c:pt>
                <c:pt idx="8328">
                  <c:v>2.0074499999999999E-2</c:v>
                </c:pt>
                <c:pt idx="8329">
                  <c:v>2.0073500000000001E-2</c:v>
                </c:pt>
                <c:pt idx="8330">
                  <c:v>2.0072400000000001E-2</c:v>
                </c:pt>
                <c:pt idx="8331">
                  <c:v>2.00714E-2</c:v>
                </c:pt>
                <c:pt idx="8332">
                  <c:v>2.0070299999999999E-2</c:v>
                </c:pt>
                <c:pt idx="8333">
                  <c:v>2.0069300000000002E-2</c:v>
                </c:pt>
                <c:pt idx="8334">
                  <c:v>2.0068300000000001E-2</c:v>
                </c:pt>
                <c:pt idx="8335">
                  <c:v>2.00672E-2</c:v>
                </c:pt>
                <c:pt idx="8336">
                  <c:v>2.0066199999999999E-2</c:v>
                </c:pt>
                <c:pt idx="8337">
                  <c:v>2.0065199999999998E-2</c:v>
                </c:pt>
                <c:pt idx="8338">
                  <c:v>2.0064100000000001E-2</c:v>
                </c:pt>
                <c:pt idx="8339">
                  <c:v>2.00631E-2</c:v>
                </c:pt>
                <c:pt idx="8340">
                  <c:v>2.0062E-2</c:v>
                </c:pt>
                <c:pt idx="8341">
                  <c:v>2.0060999999999999E-2</c:v>
                </c:pt>
                <c:pt idx="8342">
                  <c:v>2.0060000000000001E-2</c:v>
                </c:pt>
                <c:pt idx="8343">
                  <c:v>2.0058900000000001E-2</c:v>
                </c:pt>
                <c:pt idx="8344">
                  <c:v>2.00579E-2</c:v>
                </c:pt>
                <c:pt idx="8345">
                  <c:v>2.0056899999999999E-2</c:v>
                </c:pt>
                <c:pt idx="8346">
                  <c:v>2.0055799999999999E-2</c:v>
                </c:pt>
                <c:pt idx="8347">
                  <c:v>2.0054800000000001E-2</c:v>
                </c:pt>
                <c:pt idx="8348">
                  <c:v>2.00538E-2</c:v>
                </c:pt>
                <c:pt idx="8349">
                  <c:v>2.00527E-2</c:v>
                </c:pt>
                <c:pt idx="8350">
                  <c:v>2.0051699999999999E-2</c:v>
                </c:pt>
                <c:pt idx="8351">
                  <c:v>2.0050599999999998E-2</c:v>
                </c:pt>
                <c:pt idx="8352">
                  <c:v>2.0049600000000001E-2</c:v>
                </c:pt>
                <c:pt idx="8353">
                  <c:v>2.00486E-2</c:v>
                </c:pt>
                <c:pt idx="8354">
                  <c:v>2.0047499999999999E-2</c:v>
                </c:pt>
                <c:pt idx="8355">
                  <c:v>2.0046499999999998E-2</c:v>
                </c:pt>
                <c:pt idx="8356">
                  <c:v>2.0045500000000001E-2</c:v>
                </c:pt>
                <c:pt idx="8357">
                  <c:v>2.00444E-2</c:v>
                </c:pt>
                <c:pt idx="8358">
                  <c:v>2.0043399999999999E-2</c:v>
                </c:pt>
                <c:pt idx="8359">
                  <c:v>2.0042399999999998E-2</c:v>
                </c:pt>
                <c:pt idx="8360">
                  <c:v>2.0041300000000001E-2</c:v>
                </c:pt>
                <c:pt idx="8361">
                  <c:v>2.00403E-2</c:v>
                </c:pt>
                <c:pt idx="8362">
                  <c:v>2.0039299999999999E-2</c:v>
                </c:pt>
                <c:pt idx="8363">
                  <c:v>2.0038199999999999E-2</c:v>
                </c:pt>
                <c:pt idx="8364">
                  <c:v>2.0037200000000002E-2</c:v>
                </c:pt>
                <c:pt idx="8365">
                  <c:v>2.0036100000000001E-2</c:v>
                </c:pt>
                <c:pt idx="8366">
                  <c:v>2.00351E-2</c:v>
                </c:pt>
                <c:pt idx="8367">
                  <c:v>2.0034099999999999E-2</c:v>
                </c:pt>
                <c:pt idx="8368">
                  <c:v>2.0032999999999999E-2</c:v>
                </c:pt>
                <c:pt idx="8369">
                  <c:v>2.0032000000000001E-2</c:v>
                </c:pt>
                <c:pt idx="8370">
                  <c:v>2.0031E-2</c:v>
                </c:pt>
                <c:pt idx="8371">
                  <c:v>2.00299E-2</c:v>
                </c:pt>
                <c:pt idx="8372">
                  <c:v>2.0028899999999999E-2</c:v>
                </c:pt>
                <c:pt idx="8373">
                  <c:v>2.0027900000000001E-2</c:v>
                </c:pt>
                <c:pt idx="8374">
                  <c:v>2.0026800000000001E-2</c:v>
                </c:pt>
                <c:pt idx="8375">
                  <c:v>2.00258E-2</c:v>
                </c:pt>
                <c:pt idx="8376">
                  <c:v>2.0024799999999999E-2</c:v>
                </c:pt>
                <c:pt idx="8377">
                  <c:v>2.0023699999999998E-2</c:v>
                </c:pt>
                <c:pt idx="8378">
                  <c:v>2.0022700000000001E-2</c:v>
                </c:pt>
                <c:pt idx="8379">
                  <c:v>2.00217E-2</c:v>
                </c:pt>
                <c:pt idx="8380">
                  <c:v>2.00206E-2</c:v>
                </c:pt>
                <c:pt idx="8381">
                  <c:v>2.0019599999999999E-2</c:v>
                </c:pt>
                <c:pt idx="8382">
                  <c:v>2.0018600000000001E-2</c:v>
                </c:pt>
                <c:pt idx="8383">
                  <c:v>2.0017500000000001E-2</c:v>
                </c:pt>
                <c:pt idx="8384">
                  <c:v>2.00165E-2</c:v>
                </c:pt>
                <c:pt idx="8385">
                  <c:v>2.0015499999999999E-2</c:v>
                </c:pt>
                <c:pt idx="8386">
                  <c:v>2.0014400000000002E-2</c:v>
                </c:pt>
                <c:pt idx="8387">
                  <c:v>2.0013400000000001E-2</c:v>
                </c:pt>
                <c:pt idx="8388">
                  <c:v>2.00124E-2</c:v>
                </c:pt>
                <c:pt idx="8389">
                  <c:v>2.0011299999999999E-2</c:v>
                </c:pt>
                <c:pt idx="8390">
                  <c:v>2.0010300000000002E-2</c:v>
                </c:pt>
                <c:pt idx="8391">
                  <c:v>2.0009300000000001E-2</c:v>
                </c:pt>
                <c:pt idx="8392">
                  <c:v>2.00083E-2</c:v>
                </c:pt>
                <c:pt idx="8393">
                  <c:v>2.0007199999999999E-2</c:v>
                </c:pt>
                <c:pt idx="8394">
                  <c:v>2.0882700000000001E-2</c:v>
                </c:pt>
                <c:pt idx="8395">
                  <c:v>2.08817E-2</c:v>
                </c:pt>
                <c:pt idx="8396">
                  <c:v>2.0880599999999999E-2</c:v>
                </c:pt>
                <c:pt idx="8397">
                  <c:v>2.0879499999999999E-2</c:v>
                </c:pt>
                <c:pt idx="8398">
                  <c:v>2.0878399999999998E-2</c:v>
                </c:pt>
                <c:pt idx="8399">
                  <c:v>2.0877400000000001E-2</c:v>
                </c:pt>
                <c:pt idx="8400">
                  <c:v>2.08763E-2</c:v>
                </c:pt>
                <c:pt idx="8401">
                  <c:v>2.08752E-2</c:v>
                </c:pt>
                <c:pt idx="8402">
                  <c:v>2.08741E-2</c:v>
                </c:pt>
                <c:pt idx="8403">
                  <c:v>2.0873099999999999E-2</c:v>
                </c:pt>
                <c:pt idx="8404">
                  <c:v>2.0872000000000002E-2</c:v>
                </c:pt>
                <c:pt idx="8405">
                  <c:v>2.0870900000000001E-2</c:v>
                </c:pt>
                <c:pt idx="8406">
                  <c:v>2.0869800000000001E-2</c:v>
                </c:pt>
                <c:pt idx="8407">
                  <c:v>2.08688E-2</c:v>
                </c:pt>
                <c:pt idx="8408">
                  <c:v>2.0867699999999999E-2</c:v>
                </c:pt>
                <c:pt idx="8409">
                  <c:v>2.0866599999999999E-2</c:v>
                </c:pt>
                <c:pt idx="8410">
                  <c:v>2.0865499999999999E-2</c:v>
                </c:pt>
                <c:pt idx="8411">
                  <c:v>2.0864500000000001E-2</c:v>
                </c:pt>
                <c:pt idx="8412">
                  <c:v>2.0863400000000001E-2</c:v>
                </c:pt>
                <c:pt idx="8413">
                  <c:v>2.08623E-2</c:v>
                </c:pt>
                <c:pt idx="8414">
                  <c:v>2.08612E-2</c:v>
                </c:pt>
                <c:pt idx="8415">
                  <c:v>2.0860199999999999E-2</c:v>
                </c:pt>
                <c:pt idx="8416">
                  <c:v>2.0859099999999998E-2</c:v>
                </c:pt>
                <c:pt idx="8417">
                  <c:v>2.0858000000000002E-2</c:v>
                </c:pt>
                <c:pt idx="8418">
                  <c:v>2.0856900000000001E-2</c:v>
                </c:pt>
                <c:pt idx="8419">
                  <c:v>2.08559E-2</c:v>
                </c:pt>
                <c:pt idx="8420">
                  <c:v>2.08548E-2</c:v>
                </c:pt>
                <c:pt idx="8421">
                  <c:v>2.0853699999999999E-2</c:v>
                </c:pt>
                <c:pt idx="8422">
                  <c:v>2.0852599999999999E-2</c:v>
                </c:pt>
                <c:pt idx="8423">
                  <c:v>2.0851600000000001E-2</c:v>
                </c:pt>
                <c:pt idx="8424">
                  <c:v>2.0850500000000001E-2</c:v>
                </c:pt>
                <c:pt idx="8425">
                  <c:v>2.0849400000000001E-2</c:v>
                </c:pt>
                <c:pt idx="8426">
                  <c:v>2.08483E-2</c:v>
                </c:pt>
                <c:pt idx="8427">
                  <c:v>2.0847299999999999E-2</c:v>
                </c:pt>
                <c:pt idx="8428">
                  <c:v>2.0846199999999999E-2</c:v>
                </c:pt>
                <c:pt idx="8429">
                  <c:v>2.0845099999999998E-2</c:v>
                </c:pt>
                <c:pt idx="8430">
                  <c:v>2.0844100000000001E-2</c:v>
                </c:pt>
                <c:pt idx="8431">
                  <c:v>2.0843E-2</c:v>
                </c:pt>
                <c:pt idx="8432">
                  <c:v>2.08419E-2</c:v>
                </c:pt>
                <c:pt idx="8433">
                  <c:v>2.08408E-2</c:v>
                </c:pt>
                <c:pt idx="8434">
                  <c:v>2.0839799999999999E-2</c:v>
                </c:pt>
                <c:pt idx="8435">
                  <c:v>2.0838700000000002E-2</c:v>
                </c:pt>
                <c:pt idx="8436">
                  <c:v>2.0837600000000001E-2</c:v>
                </c:pt>
                <c:pt idx="8437">
                  <c:v>2.0836500000000001E-2</c:v>
                </c:pt>
                <c:pt idx="8438">
                  <c:v>2.08355E-2</c:v>
                </c:pt>
                <c:pt idx="8439">
                  <c:v>2.0834399999999999E-2</c:v>
                </c:pt>
                <c:pt idx="8440">
                  <c:v>2.0833299999999999E-2</c:v>
                </c:pt>
                <c:pt idx="8441">
                  <c:v>2.0832300000000002E-2</c:v>
                </c:pt>
                <c:pt idx="8442">
                  <c:v>2.0831200000000001E-2</c:v>
                </c:pt>
                <c:pt idx="8443">
                  <c:v>2.0830100000000001E-2</c:v>
                </c:pt>
                <c:pt idx="8444">
                  <c:v>2.0829E-2</c:v>
                </c:pt>
                <c:pt idx="8445">
                  <c:v>2.0827999999999999E-2</c:v>
                </c:pt>
                <c:pt idx="8446">
                  <c:v>2.0826899999999999E-2</c:v>
                </c:pt>
                <c:pt idx="8447">
                  <c:v>2.0825799999999998E-2</c:v>
                </c:pt>
                <c:pt idx="8448">
                  <c:v>2.0824800000000001E-2</c:v>
                </c:pt>
                <c:pt idx="8449">
                  <c:v>2.0823700000000001E-2</c:v>
                </c:pt>
                <c:pt idx="8450">
                  <c:v>2.08226E-2</c:v>
                </c:pt>
                <c:pt idx="8451">
                  <c:v>2.0821599999999999E-2</c:v>
                </c:pt>
                <c:pt idx="8452">
                  <c:v>2.0820499999999999E-2</c:v>
                </c:pt>
                <c:pt idx="8453">
                  <c:v>2.0819399999999998E-2</c:v>
                </c:pt>
                <c:pt idx="8454">
                  <c:v>2.0818300000000001E-2</c:v>
                </c:pt>
                <c:pt idx="8455">
                  <c:v>2.08173E-2</c:v>
                </c:pt>
                <c:pt idx="8456">
                  <c:v>2.08162E-2</c:v>
                </c:pt>
                <c:pt idx="8457">
                  <c:v>2.08151E-2</c:v>
                </c:pt>
                <c:pt idx="8458">
                  <c:v>2.0814099999999999E-2</c:v>
                </c:pt>
                <c:pt idx="8459">
                  <c:v>2.0813000000000002E-2</c:v>
                </c:pt>
                <c:pt idx="8460">
                  <c:v>2.0811900000000001E-2</c:v>
                </c:pt>
                <c:pt idx="8461">
                  <c:v>2.08109E-2</c:v>
                </c:pt>
                <c:pt idx="8462">
                  <c:v>2.08098E-2</c:v>
                </c:pt>
                <c:pt idx="8463">
                  <c:v>2.0808699999999999E-2</c:v>
                </c:pt>
                <c:pt idx="8464">
                  <c:v>2.0807599999999999E-2</c:v>
                </c:pt>
                <c:pt idx="8465">
                  <c:v>2.0806600000000001E-2</c:v>
                </c:pt>
                <c:pt idx="8466">
                  <c:v>2.0805500000000001E-2</c:v>
                </c:pt>
                <c:pt idx="8467">
                  <c:v>2.0804400000000001E-2</c:v>
                </c:pt>
                <c:pt idx="8468">
                  <c:v>2.08034E-2</c:v>
                </c:pt>
                <c:pt idx="8469">
                  <c:v>2.0802299999999999E-2</c:v>
                </c:pt>
                <c:pt idx="8470">
                  <c:v>2.0801199999999999E-2</c:v>
                </c:pt>
                <c:pt idx="8471">
                  <c:v>2.0800200000000001E-2</c:v>
                </c:pt>
                <c:pt idx="8472">
                  <c:v>2.0799100000000001E-2</c:v>
                </c:pt>
                <c:pt idx="8473">
                  <c:v>2.0798000000000001E-2</c:v>
                </c:pt>
                <c:pt idx="8474">
                  <c:v>2.0797E-2</c:v>
                </c:pt>
                <c:pt idx="8475">
                  <c:v>2.0795899999999999E-2</c:v>
                </c:pt>
                <c:pt idx="8476">
                  <c:v>2.0794799999999999E-2</c:v>
                </c:pt>
                <c:pt idx="8477">
                  <c:v>2.0793800000000001E-2</c:v>
                </c:pt>
                <c:pt idx="8478">
                  <c:v>2.0792700000000001E-2</c:v>
                </c:pt>
                <c:pt idx="8479">
                  <c:v>2.07916E-2</c:v>
                </c:pt>
                <c:pt idx="8480">
                  <c:v>2.0790599999999999E-2</c:v>
                </c:pt>
                <c:pt idx="8481">
                  <c:v>2.0789499999999999E-2</c:v>
                </c:pt>
                <c:pt idx="8482">
                  <c:v>2.0788399999999999E-2</c:v>
                </c:pt>
                <c:pt idx="8483">
                  <c:v>2.0787400000000001E-2</c:v>
                </c:pt>
                <c:pt idx="8484">
                  <c:v>2.0786300000000001E-2</c:v>
                </c:pt>
                <c:pt idx="8485">
                  <c:v>2.07852E-2</c:v>
                </c:pt>
                <c:pt idx="8486">
                  <c:v>2.0784199999999999E-2</c:v>
                </c:pt>
                <c:pt idx="8487">
                  <c:v>2.0783099999999999E-2</c:v>
                </c:pt>
                <c:pt idx="8488">
                  <c:v>2.0781999999999998E-2</c:v>
                </c:pt>
                <c:pt idx="8489">
                  <c:v>2.0781000000000001E-2</c:v>
                </c:pt>
                <c:pt idx="8490">
                  <c:v>2.07799E-2</c:v>
                </c:pt>
                <c:pt idx="8491">
                  <c:v>2.07788E-2</c:v>
                </c:pt>
                <c:pt idx="8492">
                  <c:v>2.0777799999999999E-2</c:v>
                </c:pt>
                <c:pt idx="8493">
                  <c:v>2.0776699999999999E-2</c:v>
                </c:pt>
                <c:pt idx="8494">
                  <c:v>2.0775600000000002E-2</c:v>
                </c:pt>
                <c:pt idx="8495">
                  <c:v>2.0774600000000001E-2</c:v>
                </c:pt>
                <c:pt idx="8496">
                  <c:v>2.07735E-2</c:v>
                </c:pt>
                <c:pt idx="8497">
                  <c:v>2.07724E-2</c:v>
                </c:pt>
                <c:pt idx="8498">
                  <c:v>2.0771399999999999E-2</c:v>
                </c:pt>
                <c:pt idx="8499">
                  <c:v>2.0770299999999998E-2</c:v>
                </c:pt>
                <c:pt idx="8500">
                  <c:v>2.0769200000000002E-2</c:v>
                </c:pt>
                <c:pt idx="8501">
                  <c:v>2.0768200000000001E-2</c:v>
                </c:pt>
                <c:pt idx="8502">
                  <c:v>2.07671E-2</c:v>
                </c:pt>
                <c:pt idx="8503">
                  <c:v>2.0766E-2</c:v>
                </c:pt>
                <c:pt idx="8504">
                  <c:v>2.0764999999999999E-2</c:v>
                </c:pt>
                <c:pt idx="8505">
                  <c:v>2.0763899999999998E-2</c:v>
                </c:pt>
                <c:pt idx="8506">
                  <c:v>2.0762800000000001E-2</c:v>
                </c:pt>
                <c:pt idx="8507">
                  <c:v>2.07618E-2</c:v>
                </c:pt>
                <c:pt idx="8508">
                  <c:v>2.07607E-2</c:v>
                </c:pt>
                <c:pt idx="8509">
                  <c:v>2.07596E-2</c:v>
                </c:pt>
                <c:pt idx="8510">
                  <c:v>2.0758599999999999E-2</c:v>
                </c:pt>
                <c:pt idx="8511">
                  <c:v>2.0757500000000002E-2</c:v>
                </c:pt>
                <c:pt idx="8512">
                  <c:v>2.0756500000000001E-2</c:v>
                </c:pt>
                <c:pt idx="8513">
                  <c:v>2.07554E-2</c:v>
                </c:pt>
                <c:pt idx="8514">
                  <c:v>2.07543E-2</c:v>
                </c:pt>
                <c:pt idx="8515">
                  <c:v>2.0753299999999999E-2</c:v>
                </c:pt>
                <c:pt idx="8516">
                  <c:v>2.0752199999999998E-2</c:v>
                </c:pt>
                <c:pt idx="8517">
                  <c:v>2.0751100000000001E-2</c:v>
                </c:pt>
                <c:pt idx="8518">
                  <c:v>2.07501E-2</c:v>
                </c:pt>
                <c:pt idx="8519">
                  <c:v>2.0749E-2</c:v>
                </c:pt>
                <c:pt idx="8520">
                  <c:v>2.0747999999999999E-2</c:v>
                </c:pt>
                <c:pt idx="8521">
                  <c:v>2.0746899999999999E-2</c:v>
                </c:pt>
                <c:pt idx="8522">
                  <c:v>2.0745799999999998E-2</c:v>
                </c:pt>
                <c:pt idx="8523">
                  <c:v>2.0744800000000001E-2</c:v>
                </c:pt>
                <c:pt idx="8524">
                  <c:v>2.07437E-2</c:v>
                </c:pt>
                <c:pt idx="8525">
                  <c:v>2.07426E-2</c:v>
                </c:pt>
                <c:pt idx="8526">
                  <c:v>2.0741599999999999E-2</c:v>
                </c:pt>
                <c:pt idx="8527">
                  <c:v>2.0740499999999999E-2</c:v>
                </c:pt>
                <c:pt idx="8528">
                  <c:v>2.0739500000000001E-2</c:v>
                </c:pt>
                <c:pt idx="8529">
                  <c:v>2.0738400000000001E-2</c:v>
                </c:pt>
                <c:pt idx="8530">
                  <c:v>2.07373E-2</c:v>
                </c:pt>
                <c:pt idx="8531">
                  <c:v>2.0736299999999999E-2</c:v>
                </c:pt>
                <c:pt idx="8532">
                  <c:v>2.0735199999999999E-2</c:v>
                </c:pt>
                <c:pt idx="8533">
                  <c:v>2.0734099999999998E-2</c:v>
                </c:pt>
                <c:pt idx="8534">
                  <c:v>2.0733100000000001E-2</c:v>
                </c:pt>
                <c:pt idx="8535">
                  <c:v>2.0732E-2</c:v>
                </c:pt>
                <c:pt idx="8536">
                  <c:v>2.0730999999999999E-2</c:v>
                </c:pt>
                <c:pt idx="8537">
                  <c:v>2.0729899999999999E-2</c:v>
                </c:pt>
                <c:pt idx="8538">
                  <c:v>2.0728799999999999E-2</c:v>
                </c:pt>
                <c:pt idx="8539">
                  <c:v>2.0727800000000001E-2</c:v>
                </c:pt>
                <c:pt idx="8540">
                  <c:v>2.0726700000000001E-2</c:v>
                </c:pt>
                <c:pt idx="8541">
                  <c:v>2.07257E-2</c:v>
                </c:pt>
                <c:pt idx="8542">
                  <c:v>2.0724599999999999E-2</c:v>
                </c:pt>
                <c:pt idx="8543">
                  <c:v>2.0723499999999999E-2</c:v>
                </c:pt>
                <c:pt idx="8544">
                  <c:v>2.0722500000000001E-2</c:v>
                </c:pt>
                <c:pt idx="8545">
                  <c:v>2.0721400000000001E-2</c:v>
                </c:pt>
                <c:pt idx="8546">
                  <c:v>2.07204E-2</c:v>
                </c:pt>
                <c:pt idx="8547">
                  <c:v>2.07193E-2</c:v>
                </c:pt>
                <c:pt idx="8548">
                  <c:v>2.0718199999999999E-2</c:v>
                </c:pt>
                <c:pt idx="8549">
                  <c:v>2.0717200000000002E-2</c:v>
                </c:pt>
                <c:pt idx="8550">
                  <c:v>2.0716100000000001E-2</c:v>
                </c:pt>
                <c:pt idx="8551">
                  <c:v>2.07151E-2</c:v>
                </c:pt>
                <c:pt idx="8552">
                  <c:v>2.0714E-2</c:v>
                </c:pt>
                <c:pt idx="8553">
                  <c:v>2.0712899999999999E-2</c:v>
                </c:pt>
                <c:pt idx="8554">
                  <c:v>2.0711899999999998E-2</c:v>
                </c:pt>
                <c:pt idx="8555">
                  <c:v>2.0710800000000001E-2</c:v>
                </c:pt>
                <c:pt idx="8556">
                  <c:v>2.07098E-2</c:v>
                </c:pt>
                <c:pt idx="8557">
                  <c:v>2.07087E-2</c:v>
                </c:pt>
                <c:pt idx="8558">
                  <c:v>2.07076E-2</c:v>
                </c:pt>
                <c:pt idx="8559">
                  <c:v>2.0706599999999999E-2</c:v>
                </c:pt>
                <c:pt idx="8560">
                  <c:v>2.0705500000000002E-2</c:v>
                </c:pt>
                <c:pt idx="8561">
                  <c:v>2.0704500000000001E-2</c:v>
                </c:pt>
                <c:pt idx="8562">
                  <c:v>2.07034E-2</c:v>
                </c:pt>
                <c:pt idx="8563">
                  <c:v>2.07023E-2</c:v>
                </c:pt>
                <c:pt idx="8564">
                  <c:v>2.0701299999999999E-2</c:v>
                </c:pt>
                <c:pt idx="8565">
                  <c:v>2.0700199999999998E-2</c:v>
                </c:pt>
                <c:pt idx="8566">
                  <c:v>2.0699200000000001E-2</c:v>
                </c:pt>
                <c:pt idx="8567">
                  <c:v>2.0698100000000001E-2</c:v>
                </c:pt>
                <c:pt idx="8568">
                  <c:v>2.06971E-2</c:v>
                </c:pt>
                <c:pt idx="8569">
                  <c:v>2.0695999999999999E-2</c:v>
                </c:pt>
                <c:pt idx="8570">
                  <c:v>2.0694899999999999E-2</c:v>
                </c:pt>
                <c:pt idx="8571">
                  <c:v>2.0693900000000001E-2</c:v>
                </c:pt>
                <c:pt idx="8572">
                  <c:v>2.0692800000000001E-2</c:v>
                </c:pt>
                <c:pt idx="8573">
                  <c:v>2.06918E-2</c:v>
                </c:pt>
                <c:pt idx="8574">
                  <c:v>2.0690699999999999E-2</c:v>
                </c:pt>
                <c:pt idx="8575">
                  <c:v>2.0689699999999998E-2</c:v>
                </c:pt>
                <c:pt idx="8576">
                  <c:v>2.0688600000000001E-2</c:v>
                </c:pt>
                <c:pt idx="8577">
                  <c:v>2.0687500000000001E-2</c:v>
                </c:pt>
                <c:pt idx="8578">
                  <c:v>2.06865E-2</c:v>
                </c:pt>
                <c:pt idx="8579">
                  <c:v>2.06854E-2</c:v>
                </c:pt>
                <c:pt idx="8580">
                  <c:v>2.0684399999999999E-2</c:v>
                </c:pt>
                <c:pt idx="8581">
                  <c:v>2.0683300000000002E-2</c:v>
                </c:pt>
                <c:pt idx="8582">
                  <c:v>2.0682300000000001E-2</c:v>
                </c:pt>
                <c:pt idx="8583">
                  <c:v>2.06812E-2</c:v>
                </c:pt>
                <c:pt idx="8584">
                  <c:v>2.06801E-2</c:v>
                </c:pt>
                <c:pt idx="8585">
                  <c:v>2.0679099999999999E-2</c:v>
                </c:pt>
                <c:pt idx="8586">
                  <c:v>2.0677999999999998E-2</c:v>
                </c:pt>
                <c:pt idx="8587">
                  <c:v>2.0677000000000001E-2</c:v>
                </c:pt>
                <c:pt idx="8588">
                  <c:v>2.0675900000000001E-2</c:v>
                </c:pt>
                <c:pt idx="8589">
                  <c:v>2.06749E-2</c:v>
                </c:pt>
                <c:pt idx="8590">
                  <c:v>2.0673799999999999E-2</c:v>
                </c:pt>
                <c:pt idx="8591">
                  <c:v>2.0672800000000002E-2</c:v>
                </c:pt>
                <c:pt idx="8592">
                  <c:v>2.0671700000000001E-2</c:v>
                </c:pt>
                <c:pt idx="8593">
                  <c:v>2.0670600000000001E-2</c:v>
                </c:pt>
                <c:pt idx="8594">
                  <c:v>2.06696E-2</c:v>
                </c:pt>
                <c:pt idx="8595">
                  <c:v>2.0668499999999999E-2</c:v>
                </c:pt>
                <c:pt idx="8596">
                  <c:v>2.0667499999999998E-2</c:v>
                </c:pt>
                <c:pt idx="8597">
                  <c:v>2.0666400000000001E-2</c:v>
                </c:pt>
                <c:pt idx="8598">
                  <c:v>2.06654E-2</c:v>
                </c:pt>
                <c:pt idx="8599">
                  <c:v>2.06643E-2</c:v>
                </c:pt>
                <c:pt idx="8600">
                  <c:v>2.0663299999999999E-2</c:v>
                </c:pt>
                <c:pt idx="8601">
                  <c:v>2.0662199999999999E-2</c:v>
                </c:pt>
                <c:pt idx="8602">
                  <c:v>2.0661200000000001E-2</c:v>
                </c:pt>
                <c:pt idx="8603">
                  <c:v>2.0660100000000001E-2</c:v>
                </c:pt>
                <c:pt idx="8604">
                  <c:v>2.0659E-2</c:v>
                </c:pt>
                <c:pt idx="8605">
                  <c:v>2.0657999999999999E-2</c:v>
                </c:pt>
                <c:pt idx="8606">
                  <c:v>2.0656899999999999E-2</c:v>
                </c:pt>
                <c:pt idx="8607">
                  <c:v>2.0655900000000001E-2</c:v>
                </c:pt>
                <c:pt idx="8608">
                  <c:v>2.0654800000000001E-2</c:v>
                </c:pt>
                <c:pt idx="8609">
                  <c:v>2.06538E-2</c:v>
                </c:pt>
                <c:pt idx="8610">
                  <c:v>2.06527E-2</c:v>
                </c:pt>
                <c:pt idx="8611">
                  <c:v>2.0651699999999999E-2</c:v>
                </c:pt>
                <c:pt idx="8612">
                  <c:v>2.0650600000000002E-2</c:v>
                </c:pt>
                <c:pt idx="8613">
                  <c:v>2.0649600000000001E-2</c:v>
                </c:pt>
                <c:pt idx="8614">
                  <c:v>2.06485E-2</c:v>
                </c:pt>
                <c:pt idx="8615">
                  <c:v>2.0647499999999999E-2</c:v>
                </c:pt>
                <c:pt idx="8616">
                  <c:v>2.0646399999999999E-2</c:v>
                </c:pt>
                <c:pt idx="8617">
                  <c:v>2.0645400000000001E-2</c:v>
                </c:pt>
                <c:pt idx="8618">
                  <c:v>2.0644300000000001E-2</c:v>
                </c:pt>
                <c:pt idx="8619">
                  <c:v>2.06433E-2</c:v>
                </c:pt>
                <c:pt idx="8620">
                  <c:v>2.0642199999999999E-2</c:v>
                </c:pt>
                <c:pt idx="8621">
                  <c:v>2.0641099999999999E-2</c:v>
                </c:pt>
                <c:pt idx="8622">
                  <c:v>2.0640100000000002E-2</c:v>
                </c:pt>
                <c:pt idx="8623">
                  <c:v>2.0639000000000001E-2</c:v>
                </c:pt>
                <c:pt idx="8624">
                  <c:v>2.0638E-2</c:v>
                </c:pt>
                <c:pt idx="8625">
                  <c:v>2.06369E-2</c:v>
                </c:pt>
                <c:pt idx="8626">
                  <c:v>2.0635899999999999E-2</c:v>
                </c:pt>
                <c:pt idx="8627">
                  <c:v>2.0634799999999998E-2</c:v>
                </c:pt>
                <c:pt idx="8628">
                  <c:v>2.0633800000000001E-2</c:v>
                </c:pt>
                <c:pt idx="8629">
                  <c:v>2.06327E-2</c:v>
                </c:pt>
                <c:pt idx="8630">
                  <c:v>2.0631699999999999E-2</c:v>
                </c:pt>
                <c:pt idx="8631">
                  <c:v>2.0630599999999999E-2</c:v>
                </c:pt>
                <c:pt idx="8632">
                  <c:v>2.0629600000000001E-2</c:v>
                </c:pt>
                <c:pt idx="8633">
                  <c:v>2.0628500000000001E-2</c:v>
                </c:pt>
                <c:pt idx="8634">
                  <c:v>2.06275E-2</c:v>
                </c:pt>
                <c:pt idx="8635">
                  <c:v>2.06264E-2</c:v>
                </c:pt>
                <c:pt idx="8636">
                  <c:v>2.0625399999999999E-2</c:v>
                </c:pt>
                <c:pt idx="8637">
                  <c:v>2.0624300000000002E-2</c:v>
                </c:pt>
                <c:pt idx="8638">
                  <c:v>2.0623300000000001E-2</c:v>
                </c:pt>
                <c:pt idx="8639">
                  <c:v>2.06222E-2</c:v>
                </c:pt>
                <c:pt idx="8640">
                  <c:v>2.0621199999999999E-2</c:v>
                </c:pt>
                <c:pt idx="8641">
                  <c:v>2.0620099999999999E-2</c:v>
                </c:pt>
                <c:pt idx="8642">
                  <c:v>2.0619100000000001E-2</c:v>
                </c:pt>
                <c:pt idx="8643">
                  <c:v>2.0618000000000001E-2</c:v>
                </c:pt>
                <c:pt idx="8644">
                  <c:v>2.0617E-2</c:v>
                </c:pt>
                <c:pt idx="8645">
                  <c:v>2.06159E-2</c:v>
                </c:pt>
                <c:pt idx="8646">
                  <c:v>2.0614899999999999E-2</c:v>
                </c:pt>
                <c:pt idx="8647">
                  <c:v>2.0613800000000002E-2</c:v>
                </c:pt>
                <c:pt idx="8648">
                  <c:v>2.0612800000000001E-2</c:v>
                </c:pt>
                <c:pt idx="8649">
                  <c:v>2.06117E-2</c:v>
                </c:pt>
                <c:pt idx="8650">
                  <c:v>2.0610699999999999E-2</c:v>
                </c:pt>
                <c:pt idx="8651">
                  <c:v>2.0609599999999999E-2</c:v>
                </c:pt>
                <c:pt idx="8652">
                  <c:v>2.0608600000000001E-2</c:v>
                </c:pt>
                <c:pt idx="8653">
                  <c:v>2.0607500000000001E-2</c:v>
                </c:pt>
                <c:pt idx="8654">
                  <c:v>2.06065E-2</c:v>
                </c:pt>
                <c:pt idx="8655">
                  <c:v>2.0605399999999999E-2</c:v>
                </c:pt>
                <c:pt idx="8656">
                  <c:v>2.0604399999999998E-2</c:v>
                </c:pt>
                <c:pt idx="8657">
                  <c:v>2.0603300000000001E-2</c:v>
                </c:pt>
                <c:pt idx="8658">
                  <c:v>2.06023E-2</c:v>
                </c:pt>
                <c:pt idx="8659">
                  <c:v>2.0601299999999999E-2</c:v>
                </c:pt>
                <c:pt idx="8660">
                  <c:v>2.0600199999999999E-2</c:v>
                </c:pt>
                <c:pt idx="8661">
                  <c:v>2.0599200000000002E-2</c:v>
                </c:pt>
                <c:pt idx="8662">
                  <c:v>2.0598100000000001E-2</c:v>
                </c:pt>
                <c:pt idx="8663">
                  <c:v>2.05971E-2</c:v>
                </c:pt>
                <c:pt idx="8664">
                  <c:v>2.0596E-2</c:v>
                </c:pt>
                <c:pt idx="8665">
                  <c:v>2.0594999999999999E-2</c:v>
                </c:pt>
                <c:pt idx="8666">
                  <c:v>2.0593899999999998E-2</c:v>
                </c:pt>
                <c:pt idx="8667">
                  <c:v>2.0592900000000001E-2</c:v>
                </c:pt>
                <c:pt idx="8668">
                  <c:v>2.05918E-2</c:v>
                </c:pt>
                <c:pt idx="8669">
                  <c:v>2.0590799999999999E-2</c:v>
                </c:pt>
                <c:pt idx="8670">
                  <c:v>2.0589699999999999E-2</c:v>
                </c:pt>
                <c:pt idx="8671">
                  <c:v>2.0588700000000001E-2</c:v>
                </c:pt>
                <c:pt idx="8672">
                  <c:v>2.0587600000000001E-2</c:v>
                </c:pt>
                <c:pt idx="8673">
                  <c:v>2.05866E-2</c:v>
                </c:pt>
                <c:pt idx="8674">
                  <c:v>2.05855E-2</c:v>
                </c:pt>
                <c:pt idx="8675">
                  <c:v>2.0584499999999999E-2</c:v>
                </c:pt>
                <c:pt idx="8676">
                  <c:v>2.0583500000000001E-2</c:v>
                </c:pt>
                <c:pt idx="8677">
                  <c:v>2.0582400000000001E-2</c:v>
                </c:pt>
                <c:pt idx="8678">
                  <c:v>2.05814E-2</c:v>
                </c:pt>
                <c:pt idx="8679">
                  <c:v>2.0580299999999999E-2</c:v>
                </c:pt>
                <c:pt idx="8680">
                  <c:v>2.0579299999999998E-2</c:v>
                </c:pt>
                <c:pt idx="8681">
                  <c:v>2.0578200000000001E-2</c:v>
                </c:pt>
                <c:pt idx="8682">
                  <c:v>2.05772E-2</c:v>
                </c:pt>
                <c:pt idx="8683">
                  <c:v>2.05761E-2</c:v>
                </c:pt>
                <c:pt idx="8684">
                  <c:v>2.0575099999999999E-2</c:v>
                </c:pt>
                <c:pt idx="8685">
                  <c:v>2.0573999999999999E-2</c:v>
                </c:pt>
                <c:pt idx="8686">
                  <c:v>2.0573000000000001E-2</c:v>
                </c:pt>
                <c:pt idx="8687">
                  <c:v>2.0572E-2</c:v>
                </c:pt>
                <c:pt idx="8688">
                  <c:v>2.05709E-2</c:v>
                </c:pt>
                <c:pt idx="8689">
                  <c:v>2.0569899999999999E-2</c:v>
                </c:pt>
                <c:pt idx="8690">
                  <c:v>2.0568800000000002E-2</c:v>
                </c:pt>
                <c:pt idx="8691">
                  <c:v>2.0567800000000001E-2</c:v>
                </c:pt>
                <c:pt idx="8692">
                  <c:v>2.05667E-2</c:v>
                </c:pt>
                <c:pt idx="8693">
                  <c:v>2.0565699999999999E-2</c:v>
                </c:pt>
                <c:pt idx="8694">
                  <c:v>2.0564599999999999E-2</c:v>
                </c:pt>
                <c:pt idx="8695">
                  <c:v>2.0563600000000001E-2</c:v>
                </c:pt>
                <c:pt idx="8696">
                  <c:v>2.05626E-2</c:v>
                </c:pt>
                <c:pt idx="8697">
                  <c:v>2.05615E-2</c:v>
                </c:pt>
                <c:pt idx="8698">
                  <c:v>2.0560499999999999E-2</c:v>
                </c:pt>
                <c:pt idx="8699">
                  <c:v>2.0559399999999999E-2</c:v>
                </c:pt>
                <c:pt idx="8700">
                  <c:v>2.0558400000000001E-2</c:v>
                </c:pt>
                <c:pt idx="8701">
                  <c:v>2.0557300000000001E-2</c:v>
                </c:pt>
                <c:pt idx="8702">
                  <c:v>2.05563E-2</c:v>
                </c:pt>
                <c:pt idx="8703">
                  <c:v>2.0555199999999999E-2</c:v>
                </c:pt>
                <c:pt idx="8704">
                  <c:v>2.0554200000000002E-2</c:v>
                </c:pt>
                <c:pt idx="8705">
                  <c:v>2.0553200000000001E-2</c:v>
                </c:pt>
                <c:pt idx="8706">
                  <c:v>2.05521E-2</c:v>
                </c:pt>
                <c:pt idx="8707">
                  <c:v>2.0551099999999999E-2</c:v>
                </c:pt>
                <c:pt idx="8708">
                  <c:v>2.0549999999999999E-2</c:v>
                </c:pt>
                <c:pt idx="8709">
                  <c:v>2.0549000000000001E-2</c:v>
                </c:pt>
                <c:pt idx="8710">
                  <c:v>2.0547900000000001E-2</c:v>
                </c:pt>
                <c:pt idx="8711">
                  <c:v>2.05469E-2</c:v>
                </c:pt>
                <c:pt idx="8712">
                  <c:v>2.0545899999999999E-2</c:v>
                </c:pt>
                <c:pt idx="8713">
                  <c:v>2.0544799999999998E-2</c:v>
                </c:pt>
                <c:pt idx="8714">
                  <c:v>2.0543800000000001E-2</c:v>
                </c:pt>
                <c:pt idx="8715">
                  <c:v>2.0542700000000001E-2</c:v>
                </c:pt>
                <c:pt idx="8716">
                  <c:v>2.05417E-2</c:v>
                </c:pt>
                <c:pt idx="8717">
                  <c:v>2.0540699999999999E-2</c:v>
                </c:pt>
                <c:pt idx="8718">
                  <c:v>2.0539600000000002E-2</c:v>
                </c:pt>
                <c:pt idx="8719">
                  <c:v>2.0538600000000001E-2</c:v>
                </c:pt>
                <c:pt idx="8720">
                  <c:v>2.05375E-2</c:v>
                </c:pt>
                <c:pt idx="8721">
                  <c:v>2.0536499999999999E-2</c:v>
                </c:pt>
                <c:pt idx="8722">
                  <c:v>2.0535399999999999E-2</c:v>
                </c:pt>
                <c:pt idx="8723">
                  <c:v>2.0534400000000001E-2</c:v>
                </c:pt>
                <c:pt idx="8724">
                  <c:v>2.05334E-2</c:v>
                </c:pt>
                <c:pt idx="8725">
                  <c:v>2.05323E-2</c:v>
                </c:pt>
                <c:pt idx="8726">
                  <c:v>2.0531299999999999E-2</c:v>
                </c:pt>
                <c:pt idx="8727">
                  <c:v>2.0530199999999998E-2</c:v>
                </c:pt>
                <c:pt idx="8728">
                  <c:v>2.0529200000000001E-2</c:v>
                </c:pt>
                <c:pt idx="8729">
                  <c:v>2.05282E-2</c:v>
                </c:pt>
                <c:pt idx="8730">
                  <c:v>2.05271E-2</c:v>
                </c:pt>
                <c:pt idx="8731">
                  <c:v>2.0526099999999999E-2</c:v>
                </c:pt>
                <c:pt idx="8732">
                  <c:v>2.0525000000000002E-2</c:v>
                </c:pt>
                <c:pt idx="8733">
                  <c:v>2.0524000000000001E-2</c:v>
                </c:pt>
                <c:pt idx="8734">
                  <c:v>2.0523E-2</c:v>
                </c:pt>
                <c:pt idx="8735">
                  <c:v>2.0521899999999999E-2</c:v>
                </c:pt>
                <c:pt idx="8736">
                  <c:v>2.0520900000000002E-2</c:v>
                </c:pt>
                <c:pt idx="8737">
                  <c:v>2.0519800000000001E-2</c:v>
                </c:pt>
                <c:pt idx="8738">
                  <c:v>2.05188E-2</c:v>
                </c:pt>
                <c:pt idx="8739">
                  <c:v>2.0517799999999999E-2</c:v>
                </c:pt>
                <c:pt idx="8740">
                  <c:v>2.0516699999999999E-2</c:v>
                </c:pt>
                <c:pt idx="8741">
                  <c:v>2.0515700000000001E-2</c:v>
                </c:pt>
                <c:pt idx="8742">
                  <c:v>2.0514600000000001E-2</c:v>
                </c:pt>
                <c:pt idx="8743">
                  <c:v>2.05136E-2</c:v>
                </c:pt>
                <c:pt idx="8744">
                  <c:v>2.0512599999999999E-2</c:v>
                </c:pt>
                <c:pt idx="8745">
                  <c:v>2.0511499999999998E-2</c:v>
                </c:pt>
                <c:pt idx="8746">
                  <c:v>2.0510500000000001E-2</c:v>
                </c:pt>
                <c:pt idx="8747">
                  <c:v>2.0509400000000001E-2</c:v>
                </c:pt>
                <c:pt idx="8748">
                  <c:v>2.05084E-2</c:v>
                </c:pt>
                <c:pt idx="8749">
                  <c:v>2.0507399999999999E-2</c:v>
                </c:pt>
                <c:pt idx="8750">
                  <c:v>2.0506300000000002E-2</c:v>
                </c:pt>
                <c:pt idx="8751">
                  <c:v>2.0505300000000001E-2</c:v>
                </c:pt>
                <c:pt idx="8752">
                  <c:v>2.05043E-2</c:v>
                </c:pt>
                <c:pt idx="8753">
                  <c:v>2.0503199999999999E-2</c:v>
                </c:pt>
                <c:pt idx="8754">
                  <c:v>2.0502200000000002E-2</c:v>
                </c:pt>
                <c:pt idx="8755">
                  <c:v>2.0501100000000001E-2</c:v>
                </c:pt>
                <c:pt idx="8756">
                  <c:v>2.05001E-2</c:v>
                </c:pt>
                <c:pt idx="8757">
                  <c:v>2.0499099999999999E-2</c:v>
                </c:pt>
                <c:pt idx="8758">
                  <c:v>2.0497999999999999E-2</c:v>
                </c:pt>
                <c:pt idx="8759">
                  <c:v>2.0497000000000001E-2</c:v>
                </c:pt>
                <c:pt idx="8760">
                  <c:v>2.0496E-2</c:v>
                </c:pt>
                <c:pt idx="8761">
                  <c:v>2.04949E-2</c:v>
                </c:pt>
                <c:pt idx="8762">
                  <c:v>2.0493899999999999E-2</c:v>
                </c:pt>
                <c:pt idx="8763">
                  <c:v>2.0492799999999999E-2</c:v>
                </c:pt>
                <c:pt idx="8764">
                  <c:v>2.0491800000000001E-2</c:v>
                </c:pt>
                <c:pt idx="8765">
                  <c:v>2.04908E-2</c:v>
                </c:pt>
                <c:pt idx="8766">
                  <c:v>2.04897E-2</c:v>
                </c:pt>
                <c:pt idx="8767">
                  <c:v>2.0488699999999999E-2</c:v>
                </c:pt>
                <c:pt idx="8768">
                  <c:v>2.0487700000000001E-2</c:v>
                </c:pt>
                <c:pt idx="8769">
                  <c:v>2.0486600000000001E-2</c:v>
                </c:pt>
                <c:pt idx="8770">
                  <c:v>2.04856E-2</c:v>
                </c:pt>
                <c:pt idx="8771">
                  <c:v>2.0484499999999999E-2</c:v>
                </c:pt>
                <c:pt idx="8772">
                  <c:v>2.0483500000000002E-2</c:v>
                </c:pt>
                <c:pt idx="8773">
                  <c:v>2.0482500000000001E-2</c:v>
                </c:pt>
                <c:pt idx="8774">
                  <c:v>2.04814E-2</c:v>
                </c:pt>
                <c:pt idx="8775">
                  <c:v>2.0480399999999999E-2</c:v>
                </c:pt>
                <c:pt idx="8776">
                  <c:v>2.0479399999999998E-2</c:v>
                </c:pt>
                <c:pt idx="8777">
                  <c:v>2.0478300000000001E-2</c:v>
                </c:pt>
                <c:pt idx="8778">
                  <c:v>2.04773E-2</c:v>
                </c:pt>
                <c:pt idx="8779">
                  <c:v>2.0476299999999999E-2</c:v>
                </c:pt>
                <c:pt idx="8780">
                  <c:v>2.0475199999999999E-2</c:v>
                </c:pt>
                <c:pt idx="8781">
                  <c:v>2.0474200000000001E-2</c:v>
                </c:pt>
                <c:pt idx="8782">
                  <c:v>2.04732E-2</c:v>
                </c:pt>
                <c:pt idx="8783">
                  <c:v>2.04721E-2</c:v>
                </c:pt>
                <c:pt idx="8784">
                  <c:v>2.0471099999999999E-2</c:v>
                </c:pt>
                <c:pt idx="8785">
                  <c:v>2.0470100000000001E-2</c:v>
                </c:pt>
                <c:pt idx="8786">
                  <c:v>2.0469000000000001E-2</c:v>
                </c:pt>
                <c:pt idx="8787">
                  <c:v>2.0468E-2</c:v>
                </c:pt>
                <c:pt idx="8788">
                  <c:v>2.04669E-2</c:v>
                </c:pt>
                <c:pt idx="8789">
                  <c:v>2.0465899999999999E-2</c:v>
                </c:pt>
                <c:pt idx="8790">
                  <c:v>2.0464900000000001E-2</c:v>
                </c:pt>
                <c:pt idx="8791">
                  <c:v>2.0463800000000001E-2</c:v>
                </c:pt>
                <c:pt idx="8792">
                  <c:v>2.04628E-2</c:v>
                </c:pt>
                <c:pt idx="8793">
                  <c:v>2.0461799999999999E-2</c:v>
                </c:pt>
                <c:pt idx="8794">
                  <c:v>2.0460699999999998E-2</c:v>
                </c:pt>
                <c:pt idx="8795">
                  <c:v>2.0459700000000001E-2</c:v>
                </c:pt>
                <c:pt idx="8796">
                  <c:v>2.04587E-2</c:v>
                </c:pt>
                <c:pt idx="8797">
                  <c:v>2.0457599999999999E-2</c:v>
                </c:pt>
                <c:pt idx="8798">
                  <c:v>2.0456599999999998E-2</c:v>
                </c:pt>
                <c:pt idx="8799">
                  <c:v>2.0455600000000001E-2</c:v>
                </c:pt>
                <c:pt idx="8800">
                  <c:v>2.04545E-2</c:v>
                </c:pt>
                <c:pt idx="8801">
                  <c:v>2.0453499999999999E-2</c:v>
                </c:pt>
                <c:pt idx="8802">
                  <c:v>2.0452499999999998E-2</c:v>
                </c:pt>
                <c:pt idx="8803">
                  <c:v>2.0451400000000002E-2</c:v>
                </c:pt>
                <c:pt idx="8804">
                  <c:v>2.0450400000000001E-2</c:v>
                </c:pt>
                <c:pt idx="8805">
                  <c:v>2.04494E-2</c:v>
                </c:pt>
                <c:pt idx="8806">
                  <c:v>2.0448299999999999E-2</c:v>
                </c:pt>
                <c:pt idx="8807">
                  <c:v>2.0447300000000002E-2</c:v>
                </c:pt>
                <c:pt idx="8808">
                  <c:v>2.0446300000000001E-2</c:v>
                </c:pt>
                <c:pt idx="8809">
                  <c:v>2.04453E-2</c:v>
                </c:pt>
                <c:pt idx="8810">
                  <c:v>2.0444199999999999E-2</c:v>
                </c:pt>
                <c:pt idx="8811">
                  <c:v>2.0443200000000002E-2</c:v>
                </c:pt>
                <c:pt idx="8812">
                  <c:v>2.0442200000000001E-2</c:v>
                </c:pt>
                <c:pt idx="8813">
                  <c:v>2.04411E-2</c:v>
                </c:pt>
                <c:pt idx="8814">
                  <c:v>2.0440099999999999E-2</c:v>
                </c:pt>
                <c:pt idx="8815">
                  <c:v>2.0439100000000002E-2</c:v>
                </c:pt>
                <c:pt idx="8816">
                  <c:v>2.0438000000000001E-2</c:v>
                </c:pt>
                <c:pt idx="8817">
                  <c:v>2.0437E-2</c:v>
                </c:pt>
                <c:pt idx="8818">
                  <c:v>2.0435999999999999E-2</c:v>
                </c:pt>
                <c:pt idx="8819">
                  <c:v>2.0434899999999999E-2</c:v>
                </c:pt>
                <c:pt idx="8820">
                  <c:v>2.0433900000000001E-2</c:v>
                </c:pt>
                <c:pt idx="8821">
                  <c:v>2.04329E-2</c:v>
                </c:pt>
                <c:pt idx="8822">
                  <c:v>2.04318E-2</c:v>
                </c:pt>
                <c:pt idx="8823">
                  <c:v>2.0430799999999999E-2</c:v>
                </c:pt>
                <c:pt idx="8824">
                  <c:v>2.0429800000000001E-2</c:v>
                </c:pt>
                <c:pt idx="8825">
                  <c:v>2.04288E-2</c:v>
                </c:pt>
                <c:pt idx="8826">
                  <c:v>2.04277E-2</c:v>
                </c:pt>
                <c:pt idx="8827">
                  <c:v>2.0426699999999999E-2</c:v>
                </c:pt>
                <c:pt idx="8828">
                  <c:v>2.0425700000000001E-2</c:v>
                </c:pt>
                <c:pt idx="8829">
                  <c:v>2.0424600000000001E-2</c:v>
                </c:pt>
                <c:pt idx="8830">
                  <c:v>2.04236E-2</c:v>
                </c:pt>
                <c:pt idx="8831">
                  <c:v>2.0422599999999999E-2</c:v>
                </c:pt>
                <c:pt idx="8832">
                  <c:v>2.0421499999999999E-2</c:v>
                </c:pt>
                <c:pt idx="8833">
                  <c:v>2.0420500000000001E-2</c:v>
                </c:pt>
                <c:pt idx="8834">
                  <c:v>2.04195E-2</c:v>
                </c:pt>
                <c:pt idx="8835">
                  <c:v>2.0418499999999999E-2</c:v>
                </c:pt>
                <c:pt idx="8836">
                  <c:v>2.0417399999999999E-2</c:v>
                </c:pt>
                <c:pt idx="8837">
                  <c:v>2.0416400000000001E-2</c:v>
                </c:pt>
                <c:pt idx="8838">
                  <c:v>2.04154E-2</c:v>
                </c:pt>
                <c:pt idx="8839">
                  <c:v>2.04143E-2</c:v>
                </c:pt>
                <c:pt idx="8840">
                  <c:v>2.0413299999999999E-2</c:v>
                </c:pt>
                <c:pt idx="8841">
                  <c:v>2.0412300000000001E-2</c:v>
                </c:pt>
                <c:pt idx="8842">
                  <c:v>2.0411200000000001E-2</c:v>
                </c:pt>
                <c:pt idx="8843">
                  <c:v>2.04102E-2</c:v>
                </c:pt>
                <c:pt idx="8844">
                  <c:v>2.0409199999999999E-2</c:v>
                </c:pt>
                <c:pt idx="8845">
                  <c:v>2.0408200000000001E-2</c:v>
                </c:pt>
                <c:pt idx="8846">
                  <c:v>2.0407100000000001E-2</c:v>
                </c:pt>
                <c:pt idx="8847">
                  <c:v>2.04061E-2</c:v>
                </c:pt>
                <c:pt idx="8848">
                  <c:v>2.0405099999999999E-2</c:v>
                </c:pt>
                <c:pt idx="8849">
                  <c:v>2.0404100000000001E-2</c:v>
                </c:pt>
                <c:pt idx="8850">
                  <c:v>2.0403000000000001E-2</c:v>
                </c:pt>
                <c:pt idx="8851">
                  <c:v>2.0402E-2</c:v>
                </c:pt>
                <c:pt idx="8852">
                  <c:v>2.0400999999999999E-2</c:v>
                </c:pt>
                <c:pt idx="8853">
                  <c:v>2.0399899999999999E-2</c:v>
                </c:pt>
                <c:pt idx="8854">
                  <c:v>2.0398900000000001E-2</c:v>
                </c:pt>
                <c:pt idx="8855">
                  <c:v>2.03979E-2</c:v>
                </c:pt>
                <c:pt idx="8856">
                  <c:v>2.0396899999999999E-2</c:v>
                </c:pt>
                <c:pt idx="8857">
                  <c:v>2.0395799999999999E-2</c:v>
                </c:pt>
                <c:pt idx="8858">
                  <c:v>2.0394800000000001E-2</c:v>
                </c:pt>
                <c:pt idx="8859">
                  <c:v>2.03938E-2</c:v>
                </c:pt>
                <c:pt idx="8860">
                  <c:v>2.03927E-2</c:v>
                </c:pt>
                <c:pt idx="8861">
                  <c:v>2.0391699999999999E-2</c:v>
                </c:pt>
                <c:pt idx="8862">
                  <c:v>2.0390700000000001E-2</c:v>
                </c:pt>
                <c:pt idx="8863">
                  <c:v>2.03897E-2</c:v>
                </c:pt>
                <c:pt idx="8864">
                  <c:v>2.03886E-2</c:v>
                </c:pt>
                <c:pt idx="8865">
                  <c:v>2.0387599999999999E-2</c:v>
                </c:pt>
                <c:pt idx="8866">
                  <c:v>2.0386600000000001E-2</c:v>
                </c:pt>
                <c:pt idx="8867">
                  <c:v>2.03856E-2</c:v>
                </c:pt>
                <c:pt idx="8868">
                  <c:v>2.03845E-2</c:v>
                </c:pt>
                <c:pt idx="8869">
                  <c:v>2.0383499999999999E-2</c:v>
                </c:pt>
                <c:pt idx="8870">
                  <c:v>2.0382500000000001E-2</c:v>
                </c:pt>
                <c:pt idx="8871">
                  <c:v>2.03815E-2</c:v>
                </c:pt>
                <c:pt idx="8872">
                  <c:v>2.03804E-2</c:v>
                </c:pt>
                <c:pt idx="8873">
                  <c:v>2.0379399999999999E-2</c:v>
                </c:pt>
                <c:pt idx="8874">
                  <c:v>2.0378400000000001E-2</c:v>
                </c:pt>
                <c:pt idx="8875">
                  <c:v>2.03774E-2</c:v>
                </c:pt>
                <c:pt idx="8876">
                  <c:v>2.03763E-2</c:v>
                </c:pt>
                <c:pt idx="8877">
                  <c:v>2.0375299999999999E-2</c:v>
                </c:pt>
                <c:pt idx="8878">
                  <c:v>2.0374300000000001E-2</c:v>
                </c:pt>
                <c:pt idx="8879">
                  <c:v>2.03733E-2</c:v>
                </c:pt>
                <c:pt idx="8880">
                  <c:v>2.03722E-2</c:v>
                </c:pt>
                <c:pt idx="8881">
                  <c:v>2.0371199999999999E-2</c:v>
                </c:pt>
                <c:pt idx="8882">
                  <c:v>2.0370200000000002E-2</c:v>
                </c:pt>
                <c:pt idx="8883">
                  <c:v>2.0369200000000001E-2</c:v>
                </c:pt>
                <c:pt idx="8884">
                  <c:v>2.03681E-2</c:v>
                </c:pt>
                <c:pt idx="8885">
                  <c:v>2.0367099999999999E-2</c:v>
                </c:pt>
                <c:pt idx="8886">
                  <c:v>2.0366100000000002E-2</c:v>
                </c:pt>
                <c:pt idx="8887">
                  <c:v>2.0365100000000001E-2</c:v>
                </c:pt>
                <c:pt idx="8888">
                  <c:v>2.0364E-2</c:v>
                </c:pt>
                <c:pt idx="8889">
                  <c:v>2.0362999999999999E-2</c:v>
                </c:pt>
                <c:pt idx="8890">
                  <c:v>2.0362000000000002E-2</c:v>
                </c:pt>
                <c:pt idx="8891">
                  <c:v>2.0361000000000001E-2</c:v>
                </c:pt>
                <c:pt idx="8892">
                  <c:v>2.03599E-2</c:v>
                </c:pt>
                <c:pt idx="8893">
                  <c:v>2.0358899999999999E-2</c:v>
                </c:pt>
                <c:pt idx="8894">
                  <c:v>2.0357900000000002E-2</c:v>
                </c:pt>
                <c:pt idx="8895">
                  <c:v>2.0356900000000001E-2</c:v>
                </c:pt>
                <c:pt idx="8896">
                  <c:v>2.03559E-2</c:v>
                </c:pt>
                <c:pt idx="8897">
                  <c:v>2.0354799999999999E-2</c:v>
                </c:pt>
                <c:pt idx="8898">
                  <c:v>2.0353799999999998E-2</c:v>
                </c:pt>
                <c:pt idx="8899">
                  <c:v>2.0352800000000001E-2</c:v>
                </c:pt>
                <c:pt idx="8900">
                  <c:v>2.03518E-2</c:v>
                </c:pt>
                <c:pt idx="8901">
                  <c:v>2.0350699999999999E-2</c:v>
                </c:pt>
                <c:pt idx="8902">
                  <c:v>2.0349699999999998E-2</c:v>
                </c:pt>
                <c:pt idx="8903">
                  <c:v>2.0348700000000001E-2</c:v>
                </c:pt>
                <c:pt idx="8904">
                  <c:v>2.03477E-2</c:v>
                </c:pt>
                <c:pt idx="8905">
                  <c:v>2.0346599999999999E-2</c:v>
                </c:pt>
                <c:pt idx="8906">
                  <c:v>2.0345599999999998E-2</c:v>
                </c:pt>
                <c:pt idx="8907">
                  <c:v>2.0344600000000001E-2</c:v>
                </c:pt>
                <c:pt idx="8908">
                  <c:v>2.03436E-2</c:v>
                </c:pt>
                <c:pt idx="8909">
                  <c:v>2.0342599999999999E-2</c:v>
                </c:pt>
                <c:pt idx="8910">
                  <c:v>2.0341499999999998E-2</c:v>
                </c:pt>
                <c:pt idx="8911">
                  <c:v>2.0340500000000001E-2</c:v>
                </c:pt>
                <c:pt idx="8912">
                  <c:v>2.03395E-2</c:v>
                </c:pt>
                <c:pt idx="8913">
                  <c:v>2.0338499999999999E-2</c:v>
                </c:pt>
                <c:pt idx="8914">
                  <c:v>2.0337500000000001E-2</c:v>
                </c:pt>
                <c:pt idx="8915">
                  <c:v>2.0336400000000001E-2</c:v>
                </c:pt>
                <c:pt idx="8916">
                  <c:v>2.03354E-2</c:v>
                </c:pt>
                <c:pt idx="8917">
                  <c:v>2.0334399999999999E-2</c:v>
                </c:pt>
                <c:pt idx="8918">
                  <c:v>2.0333400000000001E-2</c:v>
                </c:pt>
                <c:pt idx="8919">
                  <c:v>2.0332300000000001E-2</c:v>
                </c:pt>
                <c:pt idx="8920">
                  <c:v>2.03313E-2</c:v>
                </c:pt>
                <c:pt idx="8921">
                  <c:v>2.0330299999999999E-2</c:v>
                </c:pt>
                <c:pt idx="8922">
                  <c:v>2.0329300000000002E-2</c:v>
                </c:pt>
                <c:pt idx="8923">
                  <c:v>2.0328300000000001E-2</c:v>
                </c:pt>
                <c:pt idx="8924">
                  <c:v>2.03272E-2</c:v>
                </c:pt>
                <c:pt idx="8925">
                  <c:v>2.0326199999999999E-2</c:v>
                </c:pt>
                <c:pt idx="8926">
                  <c:v>2.0325200000000002E-2</c:v>
                </c:pt>
                <c:pt idx="8927">
                  <c:v>2.0324200000000001E-2</c:v>
                </c:pt>
                <c:pt idx="8928">
                  <c:v>2.03232E-2</c:v>
                </c:pt>
                <c:pt idx="8929">
                  <c:v>2.0322099999999999E-2</c:v>
                </c:pt>
                <c:pt idx="8930">
                  <c:v>2.0321100000000002E-2</c:v>
                </c:pt>
                <c:pt idx="8931">
                  <c:v>2.0320100000000001E-2</c:v>
                </c:pt>
                <c:pt idx="8932">
                  <c:v>2.03191E-2</c:v>
                </c:pt>
                <c:pt idx="8933">
                  <c:v>2.0318099999999999E-2</c:v>
                </c:pt>
                <c:pt idx="8934">
                  <c:v>2.0317000000000002E-2</c:v>
                </c:pt>
                <c:pt idx="8935">
                  <c:v>2.0316000000000001E-2</c:v>
                </c:pt>
                <c:pt idx="8936">
                  <c:v>2.0315E-2</c:v>
                </c:pt>
                <c:pt idx="8937">
                  <c:v>2.0313999999999999E-2</c:v>
                </c:pt>
                <c:pt idx="8938">
                  <c:v>2.0313000000000001E-2</c:v>
                </c:pt>
                <c:pt idx="8939">
                  <c:v>2.0312E-2</c:v>
                </c:pt>
                <c:pt idx="8940">
                  <c:v>2.03109E-2</c:v>
                </c:pt>
                <c:pt idx="8941">
                  <c:v>2.0309899999999999E-2</c:v>
                </c:pt>
                <c:pt idx="8942">
                  <c:v>2.0308900000000001E-2</c:v>
                </c:pt>
                <c:pt idx="8943">
                  <c:v>2.03079E-2</c:v>
                </c:pt>
                <c:pt idx="8944">
                  <c:v>2.0306899999999999E-2</c:v>
                </c:pt>
                <c:pt idx="8945">
                  <c:v>2.0305799999999999E-2</c:v>
                </c:pt>
                <c:pt idx="8946">
                  <c:v>2.0304800000000001E-2</c:v>
                </c:pt>
                <c:pt idx="8947">
                  <c:v>2.03038E-2</c:v>
                </c:pt>
                <c:pt idx="8948">
                  <c:v>2.0302799999999999E-2</c:v>
                </c:pt>
                <c:pt idx="8949">
                  <c:v>2.0301799999999998E-2</c:v>
                </c:pt>
                <c:pt idx="8950">
                  <c:v>2.0300800000000001E-2</c:v>
                </c:pt>
                <c:pt idx="8951">
                  <c:v>2.02997E-2</c:v>
                </c:pt>
                <c:pt idx="8952">
                  <c:v>2.0298699999999999E-2</c:v>
                </c:pt>
                <c:pt idx="8953">
                  <c:v>2.0297699999999998E-2</c:v>
                </c:pt>
                <c:pt idx="8954">
                  <c:v>2.0296700000000001E-2</c:v>
                </c:pt>
                <c:pt idx="8955">
                  <c:v>2.02957E-2</c:v>
                </c:pt>
                <c:pt idx="8956">
                  <c:v>2.0294599999999999E-2</c:v>
                </c:pt>
                <c:pt idx="8957">
                  <c:v>2.0293599999999998E-2</c:v>
                </c:pt>
                <c:pt idx="8958">
                  <c:v>2.0292600000000001E-2</c:v>
                </c:pt>
                <c:pt idx="8959">
                  <c:v>2.02916E-2</c:v>
                </c:pt>
                <c:pt idx="8960">
                  <c:v>2.0290599999999999E-2</c:v>
                </c:pt>
                <c:pt idx="8961">
                  <c:v>2.0289600000000001E-2</c:v>
                </c:pt>
                <c:pt idx="8962">
                  <c:v>2.0288500000000001E-2</c:v>
                </c:pt>
                <c:pt idx="8963">
                  <c:v>2.02875E-2</c:v>
                </c:pt>
                <c:pt idx="8964">
                  <c:v>2.0286499999999999E-2</c:v>
                </c:pt>
                <c:pt idx="8965">
                  <c:v>2.0285500000000001E-2</c:v>
                </c:pt>
                <c:pt idx="8966">
                  <c:v>2.02845E-2</c:v>
                </c:pt>
                <c:pt idx="8967">
                  <c:v>2.0283499999999999E-2</c:v>
                </c:pt>
                <c:pt idx="8968">
                  <c:v>2.0282499999999998E-2</c:v>
                </c:pt>
                <c:pt idx="8969">
                  <c:v>2.0281400000000002E-2</c:v>
                </c:pt>
                <c:pt idx="8970">
                  <c:v>2.0280400000000001E-2</c:v>
                </c:pt>
                <c:pt idx="8971">
                  <c:v>2.02794E-2</c:v>
                </c:pt>
                <c:pt idx="8972">
                  <c:v>2.0278399999999999E-2</c:v>
                </c:pt>
                <c:pt idx="8973">
                  <c:v>2.0277400000000001E-2</c:v>
                </c:pt>
                <c:pt idx="8974">
                  <c:v>2.02764E-2</c:v>
                </c:pt>
                <c:pt idx="8975">
                  <c:v>2.02753E-2</c:v>
                </c:pt>
                <c:pt idx="8976">
                  <c:v>2.0274299999999999E-2</c:v>
                </c:pt>
                <c:pt idx="8977">
                  <c:v>2.0273300000000001E-2</c:v>
                </c:pt>
                <c:pt idx="8978">
                  <c:v>2.02723E-2</c:v>
                </c:pt>
                <c:pt idx="8979">
                  <c:v>2.0271299999999999E-2</c:v>
                </c:pt>
                <c:pt idx="8980">
                  <c:v>2.0270300000000002E-2</c:v>
                </c:pt>
                <c:pt idx="8981">
                  <c:v>2.0269300000000001E-2</c:v>
                </c:pt>
                <c:pt idx="8982">
                  <c:v>2.02682E-2</c:v>
                </c:pt>
                <c:pt idx="8983">
                  <c:v>2.0267199999999999E-2</c:v>
                </c:pt>
                <c:pt idx="8984">
                  <c:v>2.0266200000000002E-2</c:v>
                </c:pt>
                <c:pt idx="8985">
                  <c:v>2.0265200000000001E-2</c:v>
                </c:pt>
                <c:pt idx="8986">
                  <c:v>2.02642E-2</c:v>
                </c:pt>
                <c:pt idx="8987">
                  <c:v>2.0263199999999999E-2</c:v>
                </c:pt>
                <c:pt idx="8988">
                  <c:v>2.0262200000000001E-2</c:v>
                </c:pt>
                <c:pt idx="8989">
                  <c:v>2.0261100000000001E-2</c:v>
                </c:pt>
                <c:pt idx="8990">
                  <c:v>2.02601E-2</c:v>
                </c:pt>
                <c:pt idx="8991">
                  <c:v>2.0259099999999999E-2</c:v>
                </c:pt>
                <c:pt idx="8992">
                  <c:v>2.0258100000000001E-2</c:v>
                </c:pt>
                <c:pt idx="8993">
                  <c:v>2.02571E-2</c:v>
                </c:pt>
                <c:pt idx="8994">
                  <c:v>2.0256099999999999E-2</c:v>
                </c:pt>
                <c:pt idx="8995">
                  <c:v>2.0255100000000002E-2</c:v>
                </c:pt>
                <c:pt idx="8996">
                  <c:v>2.0254100000000001E-2</c:v>
                </c:pt>
                <c:pt idx="8997">
                  <c:v>2.0253E-2</c:v>
                </c:pt>
                <c:pt idx="8998">
                  <c:v>2.0251999999999999E-2</c:v>
                </c:pt>
                <c:pt idx="8999">
                  <c:v>2.0251000000000002E-2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E-433C-94BB-8B3C7E2F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12760"/>
        <c:axId val="818006856"/>
      </c:scatterChart>
      <c:valAx>
        <c:axId val="81801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06856"/>
        <c:crosses val="autoZero"/>
        <c:crossBetween val="midCat"/>
      </c:valAx>
      <c:valAx>
        <c:axId val="8180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1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2709</xdr:row>
      <xdr:rowOff>11430</xdr:rowOff>
    </xdr:from>
    <xdr:to>
      <xdr:col>13</xdr:col>
      <xdr:colOff>541020</xdr:colOff>
      <xdr:row>2724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179070</xdr:rowOff>
    </xdr:from>
    <xdr:to>
      <xdr:col>14</xdr:col>
      <xdr:colOff>304800</xdr:colOff>
      <xdr:row>32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22860</xdr:rowOff>
    </xdr:from>
    <xdr:to>
      <xdr:col>29</xdr:col>
      <xdr:colOff>601980</xdr:colOff>
      <xdr:row>42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da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data_4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data_3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data_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744"/>
  <sheetViews>
    <sheetView workbookViewId="0">
      <selection activeCell="U13" sqref="U13"/>
    </sheetView>
  </sheetViews>
  <sheetFormatPr defaultRowHeight="14.4" x14ac:dyDescent="0.3"/>
  <cols>
    <col min="2" max="2" width="13.33203125" customWidth="1"/>
    <col min="3" max="3" width="13.77734375" customWidth="1"/>
    <col min="5" max="6" width="15.6640625" customWidth="1"/>
  </cols>
  <sheetData>
    <row r="3" spans="1:21" x14ac:dyDescent="0.3">
      <c r="B3" t="s">
        <v>0</v>
      </c>
      <c r="C3" t="s">
        <v>1</v>
      </c>
      <c r="E3" t="s">
        <v>3</v>
      </c>
      <c r="F3" t="s">
        <v>2</v>
      </c>
    </row>
    <row r="4" spans="1:21" x14ac:dyDescent="0.3">
      <c r="A4">
        <v>1</v>
      </c>
      <c r="B4">
        <v>6.8686899999999995E-2</v>
      </c>
      <c r="C4">
        <v>2.7026999999999999E-2</v>
      </c>
      <c r="D4">
        <v>1</v>
      </c>
      <c r="E4">
        <v>0.170431</v>
      </c>
      <c r="F4">
        <v>0.19047600000000001</v>
      </c>
    </row>
    <row r="5" spans="1:21" x14ac:dyDescent="0.3">
      <c r="A5">
        <v>2</v>
      </c>
      <c r="B5">
        <v>6.8000000000000005E-2</v>
      </c>
      <c r="C5">
        <v>2.6738000000000001E-2</v>
      </c>
      <c r="D5">
        <v>2</v>
      </c>
      <c r="E5">
        <v>0.169043</v>
      </c>
      <c r="F5">
        <v>0.18836600000000001</v>
      </c>
    </row>
    <row r="6" spans="1:21" x14ac:dyDescent="0.3">
      <c r="A6">
        <v>3</v>
      </c>
      <c r="B6">
        <v>6.7460300000000001E-2</v>
      </c>
      <c r="C6">
        <v>2.6525199999999999E-2</v>
      </c>
      <c r="D6">
        <v>3</v>
      </c>
      <c r="E6">
        <v>0.16767699999999999</v>
      </c>
      <c r="F6">
        <v>0.18579200000000001</v>
      </c>
      <c r="R6" t="s">
        <v>5</v>
      </c>
      <c r="S6" t="s">
        <v>4</v>
      </c>
      <c r="U6">
        <f>AVERAGE(B4:B2744)</f>
        <v>0.21187307070412303</v>
      </c>
    </row>
    <row r="7" spans="1:21" x14ac:dyDescent="0.3">
      <c r="A7">
        <v>4</v>
      </c>
      <c r="B7">
        <v>6.7193699999999995E-2</v>
      </c>
      <c r="C7">
        <v>2.6246700000000001E-2</v>
      </c>
      <c r="D7">
        <v>4</v>
      </c>
      <c r="E7">
        <v>0.16633300000000001</v>
      </c>
      <c r="F7">
        <v>0.18328800000000001</v>
      </c>
      <c r="R7" t="s">
        <v>6</v>
      </c>
      <c r="S7" t="s">
        <v>4</v>
      </c>
      <c r="U7">
        <f>AVERAGE(C4:C2744)</f>
        <v>3.6278776979204702E-2</v>
      </c>
    </row>
    <row r="8" spans="1:21" x14ac:dyDescent="0.3">
      <c r="A8">
        <v>5</v>
      </c>
      <c r="B8">
        <v>6.6797599999999999E-2</v>
      </c>
      <c r="C8">
        <v>2.5974000000000001E-2</v>
      </c>
      <c r="D8">
        <v>5</v>
      </c>
      <c r="E8">
        <v>0.16533900000000001</v>
      </c>
      <c r="F8">
        <v>0.18085100000000001</v>
      </c>
    </row>
    <row r="9" spans="1:21" x14ac:dyDescent="0.3">
      <c r="A9">
        <v>6</v>
      </c>
      <c r="B9">
        <v>6.6276799999999997E-2</v>
      </c>
      <c r="C9">
        <v>2.58398E-2</v>
      </c>
      <c r="D9">
        <v>6</v>
      </c>
      <c r="E9">
        <v>0.164356</v>
      </c>
      <c r="F9">
        <v>0.17942</v>
      </c>
      <c r="U9">
        <f>U6/U7</f>
        <v>5.8401381839737994</v>
      </c>
    </row>
    <row r="10" spans="1:21" x14ac:dyDescent="0.3">
      <c r="A10">
        <v>7</v>
      </c>
      <c r="B10">
        <v>6.5891500000000006E-2</v>
      </c>
      <c r="C10">
        <v>2.55102E-2</v>
      </c>
      <c r="D10">
        <v>7</v>
      </c>
      <c r="E10">
        <v>0.16306499999999999</v>
      </c>
      <c r="F10">
        <v>0.178478</v>
      </c>
    </row>
    <row r="11" spans="1:21" x14ac:dyDescent="0.3">
      <c r="A11">
        <v>8</v>
      </c>
      <c r="B11">
        <v>6.5510600000000002E-2</v>
      </c>
      <c r="C11">
        <v>2.5316499999999999E-2</v>
      </c>
      <c r="D11">
        <v>8</v>
      </c>
      <c r="E11">
        <v>0.16242699999999999</v>
      </c>
      <c r="F11">
        <v>0.17708299999999999</v>
      </c>
      <c r="R11" t="s">
        <v>5</v>
      </c>
      <c r="S11" t="s">
        <v>7</v>
      </c>
      <c r="U11">
        <f>AVERAGE(E4:E2744)</f>
        <v>0.44306641882524467</v>
      </c>
    </row>
    <row r="12" spans="1:21" x14ac:dyDescent="0.3">
      <c r="A12">
        <v>9</v>
      </c>
      <c r="B12">
        <v>6.52591E-2</v>
      </c>
      <c r="C12">
        <v>2.50627E-2</v>
      </c>
      <c r="D12">
        <v>9</v>
      </c>
      <c r="E12">
        <v>0.16147900000000001</v>
      </c>
      <c r="F12">
        <v>0.175258</v>
      </c>
      <c r="R12" t="s">
        <v>6</v>
      </c>
      <c r="S12" t="s">
        <v>7</v>
      </c>
      <c r="U12">
        <f>AVERAGE(F4:F2744)</f>
        <v>0.45744136008755998</v>
      </c>
    </row>
    <row r="13" spans="1:21" x14ac:dyDescent="0.3">
      <c r="A13">
        <v>10</v>
      </c>
      <c r="B13">
        <v>6.4761899999999997E-2</v>
      </c>
      <c r="C13">
        <v>2.49377E-2</v>
      </c>
      <c r="D13">
        <v>10</v>
      </c>
      <c r="E13">
        <v>0.160853</v>
      </c>
      <c r="F13">
        <v>0.17435899999999999</v>
      </c>
    </row>
    <row r="14" spans="1:21" x14ac:dyDescent="0.3">
      <c r="A14">
        <v>11</v>
      </c>
      <c r="B14">
        <v>6.4393900000000004E-2</v>
      </c>
      <c r="C14">
        <v>2.46305E-2</v>
      </c>
      <c r="D14">
        <v>11</v>
      </c>
      <c r="E14">
        <v>0.15992300000000001</v>
      </c>
      <c r="F14">
        <v>0.17302799999999999</v>
      </c>
    </row>
    <row r="15" spans="1:21" x14ac:dyDescent="0.3">
      <c r="A15">
        <v>12</v>
      </c>
      <c r="B15">
        <v>6.4030100000000006E-2</v>
      </c>
      <c r="C15">
        <v>2.44499E-2</v>
      </c>
      <c r="D15">
        <v>12</v>
      </c>
      <c r="E15">
        <v>0.15870000000000001</v>
      </c>
      <c r="F15">
        <v>0.17085400000000001</v>
      </c>
    </row>
    <row r="16" spans="1:21" x14ac:dyDescent="0.3">
      <c r="A16">
        <v>13</v>
      </c>
      <c r="B16">
        <v>6.5666000000000002E-2</v>
      </c>
      <c r="C16">
        <v>2.4213100000000001E-2</v>
      </c>
      <c r="D16">
        <v>13</v>
      </c>
      <c r="E16">
        <v>0.159696</v>
      </c>
      <c r="F16">
        <v>0.17249999999999999</v>
      </c>
    </row>
    <row r="17" spans="1:6" x14ac:dyDescent="0.3">
      <c r="A17">
        <v>14</v>
      </c>
      <c r="B17">
        <v>6.7164199999999993E-2</v>
      </c>
      <c r="C17">
        <v>2.40964E-2</v>
      </c>
      <c r="D17">
        <v>14</v>
      </c>
      <c r="E17">
        <v>0.16098499999999999</v>
      </c>
      <c r="F17">
        <v>0.173267</v>
      </c>
    </row>
    <row r="18" spans="1:6" x14ac:dyDescent="0.3">
      <c r="A18">
        <v>15</v>
      </c>
      <c r="B18">
        <v>6.8645600000000001E-2</v>
      </c>
      <c r="C18">
        <v>2.3809500000000001E-2</v>
      </c>
      <c r="D18">
        <v>15</v>
      </c>
      <c r="E18">
        <v>0.160075</v>
      </c>
      <c r="F18">
        <v>0.174877</v>
      </c>
    </row>
    <row r="19" spans="1:6" x14ac:dyDescent="0.3">
      <c r="A19">
        <v>16</v>
      </c>
      <c r="B19">
        <v>6.9981600000000005E-2</v>
      </c>
      <c r="C19">
        <v>2.6004699999999999E-2</v>
      </c>
      <c r="D19">
        <v>16</v>
      </c>
      <c r="E19">
        <v>0.160748</v>
      </c>
      <c r="F19">
        <v>0.17647099999999999</v>
      </c>
    </row>
    <row r="20" spans="1:6" x14ac:dyDescent="0.3">
      <c r="A20">
        <v>17</v>
      </c>
      <c r="B20">
        <v>7.1298E-2</v>
      </c>
      <c r="C20">
        <v>2.58824E-2</v>
      </c>
      <c r="D20">
        <v>17</v>
      </c>
      <c r="E20">
        <v>0.15985099999999999</v>
      </c>
      <c r="F20">
        <v>0.17718400000000001</v>
      </c>
    </row>
    <row r="21" spans="1:6" x14ac:dyDescent="0.3">
      <c r="A21">
        <v>18</v>
      </c>
      <c r="B21">
        <v>7.2727299999999995E-2</v>
      </c>
      <c r="C21">
        <v>2.5761099999999999E-2</v>
      </c>
      <c r="D21">
        <v>18</v>
      </c>
      <c r="E21">
        <v>0.16081300000000001</v>
      </c>
      <c r="F21">
        <v>0.17788499999999999</v>
      </c>
    </row>
    <row r="22" spans="1:6" x14ac:dyDescent="0.3">
      <c r="A22">
        <v>19</v>
      </c>
      <c r="B22">
        <v>7.4007199999999995E-2</v>
      </c>
      <c r="C22">
        <v>2.5581400000000001E-2</v>
      </c>
      <c r="D22">
        <v>19</v>
      </c>
      <c r="E22">
        <v>0.16117200000000001</v>
      </c>
      <c r="F22">
        <v>0.17899799999999999</v>
      </c>
    </row>
    <row r="23" spans="1:6" x14ac:dyDescent="0.3">
      <c r="A23">
        <v>20</v>
      </c>
      <c r="B23">
        <v>7.3345300000000002E-2</v>
      </c>
      <c r="C23">
        <v>2.5404199999999998E-2</v>
      </c>
      <c r="D23">
        <v>20</v>
      </c>
      <c r="E23">
        <v>0.16029099999999999</v>
      </c>
      <c r="F23">
        <v>0.17924499999999999</v>
      </c>
    </row>
    <row r="24" spans="1:6" x14ac:dyDescent="0.3">
      <c r="A24">
        <v>21</v>
      </c>
      <c r="B24">
        <v>7.3083800000000004E-2</v>
      </c>
      <c r="C24">
        <v>2.5287400000000002E-2</v>
      </c>
      <c r="D24">
        <v>21</v>
      </c>
      <c r="E24">
        <v>0.15970999999999999</v>
      </c>
      <c r="F24">
        <v>0.18032799999999999</v>
      </c>
    </row>
    <row r="25" spans="1:6" x14ac:dyDescent="0.3">
      <c r="A25">
        <v>22</v>
      </c>
      <c r="B25">
        <v>7.2824200000000006E-2</v>
      </c>
      <c r="C25">
        <v>2.5000000000000001E-2</v>
      </c>
      <c r="D25">
        <v>22</v>
      </c>
      <c r="E25">
        <v>0.15855900000000001</v>
      </c>
      <c r="F25">
        <v>0.181395</v>
      </c>
    </row>
    <row r="26" spans="1:6" x14ac:dyDescent="0.3">
      <c r="A26">
        <v>23</v>
      </c>
      <c r="B26">
        <v>7.2310399999999997E-2</v>
      </c>
      <c r="C26">
        <v>2.47748E-2</v>
      </c>
      <c r="D26">
        <v>23</v>
      </c>
      <c r="E26">
        <v>0.15798899999999999</v>
      </c>
      <c r="F26">
        <v>0.182028</v>
      </c>
    </row>
    <row r="27" spans="1:6" x14ac:dyDescent="0.3">
      <c r="A27">
        <v>24</v>
      </c>
      <c r="B27">
        <v>7.1803900000000004E-2</v>
      </c>
      <c r="C27">
        <v>2.9082799999999999E-2</v>
      </c>
      <c r="D27">
        <v>24</v>
      </c>
      <c r="E27">
        <v>0.15864500000000001</v>
      </c>
      <c r="F27">
        <v>0.182648</v>
      </c>
    </row>
    <row r="28" spans="1:6" x14ac:dyDescent="0.3">
      <c r="A28">
        <v>25</v>
      </c>
      <c r="B28">
        <v>7.2916700000000001E-2</v>
      </c>
      <c r="C28">
        <v>2.8824800000000001E-2</v>
      </c>
      <c r="D28">
        <v>25</v>
      </c>
      <c r="E28">
        <v>0.15929199999999999</v>
      </c>
      <c r="F28">
        <v>0.18140600000000001</v>
      </c>
    </row>
    <row r="29" spans="1:6" x14ac:dyDescent="0.3">
      <c r="A29">
        <v>26</v>
      </c>
      <c r="B29">
        <v>7.4394500000000002E-2</v>
      </c>
      <c r="C29">
        <v>2.85714E-2</v>
      </c>
      <c r="D29">
        <v>26</v>
      </c>
      <c r="E29">
        <v>0.16021099999999999</v>
      </c>
      <c r="F29">
        <v>0.18202199999999999</v>
      </c>
    </row>
    <row r="30" spans="1:6" x14ac:dyDescent="0.3">
      <c r="A30">
        <v>27</v>
      </c>
      <c r="B30">
        <v>7.5471700000000003E-2</v>
      </c>
      <c r="C30">
        <v>2.84464E-2</v>
      </c>
      <c r="D30">
        <v>27</v>
      </c>
      <c r="E30">
        <v>0.16083900000000001</v>
      </c>
      <c r="F30">
        <v>0.183036</v>
      </c>
    </row>
    <row r="31" spans="1:6" x14ac:dyDescent="0.3">
      <c r="A31">
        <v>28</v>
      </c>
      <c r="B31">
        <v>7.4957399999999993E-2</v>
      </c>
      <c r="C31">
        <v>3.0368800000000001E-2</v>
      </c>
      <c r="D31">
        <v>28</v>
      </c>
      <c r="E31">
        <v>0.16</v>
      </c>
      <c r="F31">
        <v>0.186667</v>
      </c>
    </row>
    <row r="32" spans="1:6" x14ac:dyDescent="0.3">
      <c r="A32">
        <v>29</v>
      </c>
      <c r="B32">
        <v>7.4702900000000003E-2</v>
      </c>
      <c r="C32">
        <v>3.0172399999999999E-2</v>
      </c>
      <c r="D32">
        <v>29</v>
      </c>
      <c r="E32">
        <v>0.16062199999999999</v>
      </c>
      <c r="F32">
        <v>0.18901100000000001</v>
      </c>
    </row>
    <row r="33" spans="1:6" x14ac:dyDescent="0.3">
      <c r="A33">
        <v>30</v>
      </c>
      <c r="B33">
        <v>7.4324299999999996E-2</v>
      </c>
      <c r="C33">
        <v>3.0042900000000001E-2</v>
      </c>
      <c r="D33">
        <v>30</v>
      </c>
      <c r="E33">
        <v>0.16123499999999999</v>
      </c>
      <c r="F33">
        <v>0.19037200000000001</v>
      </c>
    </row>
    <row r="34" spans="1:6" x14ac:dyDescent="0.3">
      <c r="A34">
        <v>31</v>
      </c>
      <c r="B34">
        <v>7.3949600000000004E-2</v>
      </c>
      <c r="C34">
        <v>2.99145E-2</v>
      </c>
      <c r="D34">
        <v>31</v>
      </c>
      <c r="E34">
        <v>0.16068399999999999</v>
      </c>
      <c r="F34">
        <v>0.190889</v>
      </c>
    </row>
    <row r="35" spans="1:6" x14ac:dyDescent="0.3">
      <c r="A35">
        <v>32</v>
      </c>
      <c r="B35">
        <v>7.3455800000000002E-2</v>
      </c>
      <c r="C35">
        <v>2.9724E-2</v>
      </c>
      <c r="D35">
        <v>32</v>
      </c>
      <c r="E35">
        <v>0.15959300000000001</v>
      </c>
      <c r="F35">
        <v>0.19181000000000001</v>
      </c>
    </row>
    <row r="36" spans="1:6" x14ac:dyDescent="0.3">
      <c r="A36">
        <v>33</v>
      </c>
      <c r="B36">
        <v>7.2968500000000006E-2</v>
      </c>
      <c r="C36">
        <v>2.9598300000000001E-2</v>
      </c>
      <c r="D36">
        <v>33</v>
      </c>
      <c r="E36">
        <v>0.15878400000000001</v>
      </c>
      <c r="F36">
        <v>0.19017100000000001</v>
      </c>
    </row>
    <row r="37" spans="1:6" x14ac:dyDescent="0.3">
      <c r="A37">
        <v>34</v>
      </c>
      <c r="B37">
        <v>7.2368399999999999E-2</v>
      </c>
      <c r="C37">
        <v>2.9288700000000001E-2</v>
      </c>
      <c r="D37">
        <v>34</v>
      </c>
      <c r="E37">
        <v>0.15745400000000001</v>
      </c>
      <c r="F37">
        <v>0.18895999999999999</v>
      </c>
    </row>
    <row r="38" spans="1:6" x14ac:dyDescent="0.3">
      <c r="A38">
        <v>35</v>
      </c>
      <c r="B38">
        <v>7.1778099999999997E-2</v>
      </c>
      <c r="C38">
        <v>2.9045600000000001E-2</v>
      </c>
      <c r="D38">
        <v>35</v>
      </c>
      <c r="E38">
        <v>0.15859799999999999</v>
      </c>
      <c r="F38">
        <v>0.18776399999999999</v>
      </c>
    </row>
    <row r="39" spans="1:6" x14ac:dyDescent="0.3">
      <c r="A39">
        <v>36</v>
      </c>
      <c r="B39">
        <v>7.1312799999999996E-2</v>
      </c>
      <c r="C39">
        <v>2.8747399999999999E-2</v>
      </c>
      <c r="D39">
        <v>36</v>
      </c>
      <c r="E39">
        <v>0.159468</v>
      </c>
      <c r="F39">
        <v>0.185804</v>
      </c>
    </row>
    <row r="40" spans="1:6" x14ac:dyDescent="0.3">
      <c r="A40">
        <v>37</v>
      </c>
      <c r="B40">
        <v>7.08535E-2</v>
      </c>
      <c r="C40">
        <v>2.8455299999999999E-2</v>
      </c>
      <c r="D40">
        <v>37</v>
      </c>
      <c r="E40">
        <v>0.16006600000000001</v>
      </c>
      <c r="F40">
        <v>0.18426500000000001</v>
      </c>
    </row>
    <row r="41" spans="1:6" x14ac:dyDescent="0.3">
      <c r="A41">
        <v>38</v>
      </c>
      <c r="B41">
        <v>7.0625999999999994E-2</v>
      </c>
      <c r="C41">
        <v>3.2323200000000003E-2</v>
      </c>
      <c r="D41">
        <v>38</v>
      </c>
      <c r="E41">
        <v>0.16039300000000001</v>
      </c>
      <c r="F41">
        <v>0.18556700000000001</v>
      </c>
    </row>
    <row r="42" spans="1:6" x14ac:dyDescent="0.3">
      <c r="A42">
        <v>39</v>
      </c>
      <c r="B42">
        <v>7.0063700000000007E-2</v>
      </c>
      <c r="C42">
        <v>3.2128499999999997E-2</v>
      </c>
      <c r="D42">
        <v>39</v>
      </c>
      <c r="E42">
        <v>0.16123799999999999</v>
      </c>
      <c r="F42">
        <v>0.186475</v>
      </c>
    </row>
    <row r="43" spans="1:6" x14ac:dyDescent="0.3">
      <c r="A43">
        <v>40</v>
      </c>
      <c r="B43">
        <v>6.9510299999999997E-2</v>
      </c>
      <c r="C43">
        <v>3.18091E-2</v>
      </c>
      <c r="D43">
        <v>40</v>
      </c>
      <c r="E43">
        <v>0.16233800000000001</v>
      </c>
      <c r="F43">
        <v>0.18699199999999999</v>
      </c>
    </row>
    <row r="44" spans="1:6" x14ac:dyDescent="0.3">
      <c r="A44">
        <v>41</v>
      </c>
      <c r="B44">
        <v>6.9073800000000005E-2</v>
      </c>
      <c r="C44">
        <v>3.1620599999999999E-2</v>
      </c>
      <c r="D44">
        <v>41</v>
      </c>
      <c r="E44">
        <v>0.16290299999999999</v>
      </c>
      <c r="F44">
        <v>0.1875</v>
      </c>
    </row>
    <row r="45" spans="1:6" x14ac:dyDescent="0.3">
      <c r="A45">
        <v>42</v>
      </c>
      <c r="B45">
        <v>6.8750000000000006E-2</v>
      </c>
      <c r="C45">
        <v>3.7254900000000001E-2</v>
      </c>
      <c r="D45">
        <v>42</v>
      </c>
      <c r="E45">
        <v>0.16320000000000001</v>
      </c>
      <c r="F45">
        <v>0.188</v>
      </c>
    </row>
    <row r="46" spans="1:6" x14ac:dyDescent="0.3">
      <c r="A46">
        <v>43</v>
      </c>
      <c r="B46">
        <v>6.8429199999999996E-2</v>
      </c>
      <c r="C46">
        <v>3.6964999999999998E-2</v>
      </c>
      <c r="D46">
        <v>43</v>
      </c>
      <c r="E46">
        <v>0.16401299999999999</v>
      </c>
      <c r="F46">
        <v>0.18886700000000001</v>
      </c>
    </row>
    <row r="47" spans="1:6" x14ac:dyDescent="0.3">
      <c r="A47">
        <v>44</v>
      </c>
      <c r="B47">
        <v>6.8217100000000003E-2</v>
      </c>
      <c r="C47">
        <v>3.6679499999999997E-2</v>
      </c>
      <c r="D47">
        <v>44</v>
      </c>
      <c r="E47">
        <v>0.16481799999999999</v>
      </c>
      <c r="F47">
        <v>0.18897600000000001</v>
      </c>
    </row>
    <row r="48" spans="1:6" x14ac:dyDescent="0.3">
      <c r="A48">
        <v>45</v>
      </c>
      <c r="B48">
        <v>6.7901199999999995E-2</v>
      </c>
      <c r="C48">
        <v>3.63985E-2</v>
      </c>
      <c r="D48">
        <v>45</v>
      </c>
      <c r="E48">
        <v>0.16509399999999999</v>
      </c>
      <c r="F48">
        <v>0.18982399999999999</v>
      </c>
    </row>
    <row r="49" spans="1:6" x14ac:dyDescent="0.3">
      <c r="A49">
        <v>46</v>
      </c>
      <c r="B49">
        <v>6.7381300000000005E-2</v>
      </c>
      <c r="C49">
        <v>0.04</v>
      </c>
      <c r="D49">
        <v>46</v>
      </c>
      <c r="E49">
        <v>0.165884</v>
      </c>
      <c r="F49">
        <v>0.19103300000000001</v>
      </c>
    </row>
    <row r="50" spans="1:6" x14ac:dyDescent="0.3">
      <c r="A50">
        <v>47</v>
      </c>
      <c r="B50">
        <v>6.8702299999999994E-2</v>
      </c>
      <c r="C50">
        <v>3.9772700000000001E-2</v>
      </c>
      <c r="D50">
        <v>47</v>
      </c>
      <c r="E50">
        <v>0.16614899999999999</v>
      </c>
      <c r="F50">
        <v>0.19186</v>
      </c>
    </row>
    <row r="51" spans="1:6" x14ac:dyDescent="0.3">
      <c r="A51">
        <v>48</v>
      </c>
      <c r="B51">
        <v>6.8493200000000004E-2</v>
      </c>
      <c r="C51">
        <v>3.9622600000000001E-2</v>
      </c>
      <c r="D51">
        <v>48</v>
      </c>
      <c r="E51">
        <v>0.16692399999999999</v>
      </c>
      <c r="F51">
        <v>0.19267799999999999</v>
      </c>
    </row>
    <row r="52" spans="1:6" x14ac:dyDescent="0.3">
      <c r="A52">
        <v>49</v>
      </c>
      <c r="B52">
        <v>6.7975800000000003E-2</v>
      </c>
      <c r="C52">
        <v>4.3152000000000003E-2</v>
      </c>
      <c r="D52">
        <v>49</v>
      </c>
      <c r="E52">
        <v>0.16717799999999999</v>
      </c>
      <c r="F52">
        <v>0.19311700000000001</v>
      </c>
    </row>
    <row r="53" spans="1:6" x14ac:dyDescent="0.3">
      <c r="A53">
        <v>50</v>
      </c>
      <c r="B53">
        <v>6.7466300000000007E-2</v>
      </c>
      <c r="C53">
        <v>4.2830500000000001E-2</v>
      </c>
      <c r="D53">
        <v>50</v>
      </c>
      <c r="E53">
        <v>0.165906</v>
      </c>
      <c r="F53">
        <v>0.19391600000000001</v>
      </c>
    </row>
    <row r="54" spans="1:6" x14ac:dyDescent="0.3">
      <c r="A54">
        <v>51</v>
      </c>
      <c r="B54">
        <v>6.7264599999999994E-2</v>
      </c>
      <c r="C54">
        <v>4.2671599999999997E-2</v>
      </c>
      <c r="D54">
        <v>51</v>
      </c>
      <c r="E54">
        <v>0.16490199999999999</v>
      </c>
      <c r="F54">
        <v>0.19397400000000001</v>
      </c>
    </row>
    <row r="55" spans="1:6" x14ac:dyDescent="0.3">
      <c r="A55">
        <v>52</v>
      </c>
      <c r="B55">
        <v>6.8452399999999997E-2</v>
      </c>
      <c r="C55">
        <v>4.2357300000000001E-2</v>
      </c>
      <c r="D55">
        <v>52</v>
      </c>
      <c r="E55">
        <v>0.165663</v>
      </c>
      <c r="F55">
        <v>0.19403000000000001</v>
      </c>
    </row>
    <row r="56" spans="1:6" x14ac:dyDescent="0.3">
      <c r="A56">
        <v>53</v>
      </c>
      <c r="B56">
        <v>6.96296E-2</v>
      </c>
      <c r="C56">
        <v>4.2124500000000002E-2</v>
      </c>
      <c r="D56">
        <v>53</v>
      </c>
      <c r="E56">
        <v>0.16641700000000001</v>
      </c>
      <c r="F56">
        <v>0.19444400000000001</v>
      </c>
    </row>
    <row r="57" spans="1:6" x14ac:dyDescent="0.3">
      <c r="A57">
        <v>54</v>
      </c>
      <c r="B57">
        <v>7.0796499999999998E-2</v>
      </c>
      <c r="C57">
        <v>4.18182E-2</v>
      </c>
      <c r="D57">
        <v>54</v>
      </c>
      <c r="E57">
        <v>0.16741400000000001</v>
      </c>
      <c r="F57">
        <v>0.194853</v>
      </c>
    </row>
    <row r="58" spans="1:6" x14ac:dyDescent="0.3">
      <c r="A58">
        <v>55</v>
      </c>
      <c r="B58">
        <v>7.0484599999999994E-2</v>
      </c>
      <c r="C58">
        <v>4.1516200000000003E-2</v>
      </c>
      <c r="D58">
        <v>55</v>
      </c>
      <c r="E58">
        <v>0.17113100000000001</v>
      </c>
      <c r="F58">
        <v>0.19489999999999999</v>
      </c>
    </row>
    <row r="59" spans="1:6" x14ac:dyDescent="0.3">
      <c r="A59">
        <v>56</v>
      </c>
      <c r="B59">
        <v>7.0175399999999999E-2</v>
      </c>
      <c r="C59">
        <v>4.1218600000000001E-2</v>
      </c>
      <c r="D59">
        <v>56</v>
      </c>
      <c r="E59">
        <v>0.17011799999999999</v>
      </c>
      <c r="F59">
        <v>0.19384100000000001</v>
      </c>
    </row>
    <row r="60" spans="1:6" x14ac:dyDescent="0.3">
      <c r="A60">
        <v>57</v>
      </c>
      <c r="B60">
        <v>6.9869000000000001E-2</v>
      </c>
      <c r="C60">
        <v>4.0925299999999998E-2</v>
      </c>
      <c r="D60">
        <v>57</v>
      </c>
      <c r="E60">
        <v>0.16936699999999999</v>
      </c>
      <c r="F60">
        <v>0.19279299999999999</v>
      </c>
    </row>
    <row r="61" spans="1:6" x14ac:dyDescent="0.3">
      <c r="A61">
        <v>58</v>
      </c>
      <c r="B61">
        <v>6.9464499999999998E-2</v>
      </c>
      <c r="C61">
        <v>4.0708000000000001E-2</v>
      </c>
      <c r="D61">
        <v>58</v>
      </c>
      <c r="E61">
        <v>0.168375</v>
      </c>
      <c r="F61">
        <v>0.193548</v>
      </c>
    </row>
    <row r="62" spans="1:6" x14ac:dyDescent="0.3">
      <c r="A62">
        <v>59</v>
      </c>
      <c r="B62">
        <v>6.8965499999999999E-2</v>
      </c>
      <c r="C62">
        <v>4.0350900000000002E-2</v>
      </c>
      <c r="D62">
        <v>59</v>
      </c>
      <c r="E62">
        <v>0.16763800000000001</v>
      </c>
      <c r="F62">
        <v>0.19251299999999999</v>
      </c>
    </row>
    <row r="63" spans="1:6" x14ac:dyDescent="0.3">
      <c r="A63">
        <v>60</v>
      </c>
      <c r="B63">
        <v>6.8669499999999994E-2</v>
      </c>
      <c r="C63">
        <v>4.3478299999999998E-2</v>
      </c>
      <c r="D63">
        <v>60</v>
      </c>
      <c r="E63">
        <v>0.16715099999999999</v>
      </c>
      <c r="F63">
        <v>0.203901</v>
      </c>
    </row>
    <row r="64" spans="1:6" x14ac:dyDescent="0.3">
      <c r="A64">
        <v>61</v>
      </c>
      <c r="B64">
        <v>6.8376099999999995E-2</v>
      </c>
      <c r="C64">
        <v>4.31034E-2</v>
      </c>
      <c r="D64">
        <v>61</v>
      </c>
      <c r="E64">
        <v>0.16738800000000001</v>
      </c>
      <c r="F64">
        <v>0.202822</v>
      </c>
    </row>
    <row r="65" spans="1:6" x14ac:dyDescent="0.3">
      <c r="A65">
        <v>62</v>
      </c>
      <c r="B65">
        <v>6.8085099999999996E-2</v>
      </c>
      <c r="C65">
        <v>4.2881599999999999E-2</v>
      </c>
      <c r="D65">
        <v>62</v>
      </c>
      <c r="E65">
        <v>0.168103</v>
      </c>
      <c r="F65">
        <v>0.20210900000000001</v>
      </c>
    </row>
    <row r="66" spans="1:6" x14ac:dyDescent="0.3">
      <c r="A66">
        <v>63</v>
      </c>
      <c r="B66">
        <v>6.7700999999999997E-2</v>
      </c>
      <c r="C66">
        <v>4.2735000000000002E-2</v>
      </c>
      <c r="D66">
        <v>63</v>
      </c>
      <c r="E66">
        <v>0.168571</v>
      </c>
      <c r="F66">
        <v>0.20104900000000001</v>
      </c>
    </row>
    <row r="67" spans="1:6" x14ac:dyDescent="0.3">
      <c r="A67">
        <v>64</v>
      </c>
      <c r="B67">
        <v>6.7226900000000006E-2</v>
      </c>
      <c r="C67">
        <v>4.2444799999999998E-2</v>
      </c>
      <c r="D67">
        <v>64</v>
      </c>
      <c r="E67">
        <v>0.16927500000000001</v>
      </c>
      <c r="F67">
        <v>0.20138900000000001</v>
      </c>
    </row>
    <row r="68" spans="1:6" x14ac:dyDescent="0.3">
      <c r="A68">
        <v>65</v>
      </c>
      <c r="B68">
        <v>6.6945599999999994E-2</v>
      </c>
      <c r="C68">
        <v>4.5531200000000001E-2</v>
      </c>
      <c r="D68">
        <v>65</v>
      </c>
      <c r="E68">
        <v>0.16973099999999999</v>
      </c>
      <c r="F68">
        <v>0.202073</v>
      </c>
    </row>
    <row r="69" spans="1:6" x14ac:dyDescent="0.3">
      <c r="A69">
        <v>66</v>
      </c>
      <c r="B69">
        <v>6.6666699999999995E-2</v>
      </c>
      <c r="C69">
        <v>4.5226099999999998E-2</v>
      </c>
      <c r="D69">
        <v>66</v>
      </c>
      <c r="E69">
        <v>0.16877600000000001</v>
      </c>
      <c r="F69">
        <v>0.20274900000000001</v>
      </c>
    </row>
    <row r="70" spans="1:6" x14ac:dyDescent="0.3">
      <c r="A70">
        <v>67</v>
      </c>
      <c r="B70">
        <v>6.6298300000000004E-2</v>
      </c>
      <c r="C70">
        <v>4.4999999999999998E-2</v>
      </c>
      <c r="D70">
        <v>67</v>
      </c>
      <c r="E70">
        <v>0.16830300000000001</v>
      </c>
      <c r="F70">
        <v>0.20272599999999999</v>
      </c>
    </row>
    <row r="71" spans="1:6" x14ac:dyDescent="0.3">
      <c r="A71">
        <v>68</v>
      </c>
      <c r="B71">
        <v>6.6024799999999995E-2</v>
      </c>
      <c r="C71">
        <v>4.8092900000000001E-2</v>
      </c>
      <c r="D71">
        <v>68</v>
      </c>
      <c r="E71">
        <v>0.16875899999999999</v>
      </c>
      <c r="F71">
        <v>0.20338999999999999</v>
      </c>
    </row>
    <row r="72" spans="1:6" x14ac:dyDescent="0.3">
      <c r="A72">
        <v>69</v>
      </c>
      <c r="B72">
        <v>6.5753400000000004E-2</v>
      </c>
      <c r="C72">
        <v>5.2805299999999999E-2</v>
      </c>
      <c r="D72">
        <v>69</v>
      </c>
      <c r="E72">
        <v>0.169209</v>
      </c>
      <c r="F72">
        <v>0.20439199999999999</v>
      </c>
    </row>
    <row r="73" spans="1:6" x14ac:dyDescent="0.3">
      <c r="A73">
        <v>70</v>
      </c>
      <c r="B73">
        <v>6.5484299999999995E-2</v>
      </c>
      <c r="C73">
        <v>5.2631600000000001E-2</v>
      </c>
      <c r="D73">
        <v>70</v>
      </c>
      <c r="E73">
        <v>0.170124</v>
      </c>
      <c r="F73">
        <v>0.205042</v>
      </c>
    </row>
    <row r="74" spans="1:6" x14ac:dyDescent="0.3">
      <c r="A74">
        <v>71</v>
      </c>
      <c r="B74">
        <v>6.5128900000000003E-2</v>
      </c>
      <c r="C74">
        <v>5.22023E-2</v>
      </c>
      <c r="D74">
        <v>71</v>
      </c>
      <c r="E74">
        <v>0.17079900000000001</v>
      </c>
      <c r="F74">
        <v>0.20568600000000001</v>
      </c>
    </row>
    <row r="75" spans="1:6" x14ac:dyDescent="0.3">
      <c r="A75">
        <v>72</v>
      </c>
      <c r="B75">
        <v>6.6216200000000003E-2</v>
      </c>
      <c r="C75">
        <v>5.1779899999999997E-2</v>
      </c>
      <c r="D75">
        <v>72</v>
      </c>
      <c r="E75">
        <v>0.17099900000000001</v>
      </c>
      <c r="F75">
        <v>0.20598</v>
      </c>
    </row>
    <row r="76" spans="1:6" x14ac:dyDescent="0.3">
      <c r="A76">
        <v>73</v>
      </c>
      <c r="B76">
        <v>6.7204299999999995E-2</v>
      </c>
      <c r="C76">
        <v>5.1529800000000001E-2</v>
      </c>
      <c r="D76">
        <v>73</v>
      </c>
      <c r="E76">
        <v>0.17119599999999999</v>
      </c>
      <c r="F76">
        <v>0.20462</v>
      </c>
    </row>
    <row r="77" spans="1:6" x14ac:dyDescent="0.3">
      <c r="A77">
        <v>74</v>
      </c>
      <c r="B77">
        <v>6.8273100000000003E-2</v>
      </c>
      <c r="C77">
        <v>5.1118200000000003E-2</v>
      </c>
      <c r="D77">
        <v>74</v>
      </c>
      <c r="E77">
        <v>0.17138999999999999</v>
      </c>
      <c r="F77">
        <v>0.20491799999999999</v>
      </c>
    </row>
    <row r="78" spans="1:6" x14ac:dyDescent="0.3">
      <c r="A78">
        <v>75</v>
      </c>
      <c r="B78">
        <v>6.9240999999999997E-2</v>
      </c>
      <c r="C78">
        <v>5.0955399999999998E-2</v>
      </c>
      <c r="D78">
        <v>75</v>
      </c>
      <c r="E78">
        <v>0.170241</v>
      </c>
      <c r="F78">
        <v>0.204878</v>
      </c>
    </row>
    <row r="79" spans="1:6" x14ac:dyDescent="0.3">
      <c r="A79">
        <v>76</v>
      </c>
      <c r="B79">
        <v>7.0385100000000006E-2</v>
      </c>
      <c r="C79">
        <v>5.07132E-2</v>
      </c>
      <c r="D79">
        <v>76</v>
      </c>
      <c r="E79">
        <v>0.16933300000000001</v>
      </c>
      <c r="F79">
        <v>0.20550199999999999</v>
      </c>
    </row>
    <row r="80" spans="1:6" x14ac:dyDescent="0.3">
      <c r="A80">
        <v>77</v>
      </c>
      <c r="B80">
        <v>7.1523199999999995E-2</v>
      </c>
      <c r="C80">
        <v>5.0473200000000003E-2</v>
      </c>
      <c r="D80">
        <v>77</v>
      </c>
      <c r="E80">
        <v>0.168659</v>
      </c>
      <c r="F80">
        <v>0.206119</v>
      </c>
    </row>
    <row r="81" spans="1:6" x14ac:dyDescent="0.3">
      <c r="A81">
        <v>78</v>
      </c>
      <c r="B81">
        <v>7.2368399999999999E-2</v>
      </c>
      <c r="C81">
        <v>5.0314499999999998E-2</v>
      </c>
      <c r="D81">
        <v>78</v>
      </c>
      <c r="E81">
        <v>0.168212</v>
      </c>
      <c r="F81">
        <v>0.207063</v>
      </c>
    </row>
    <row r="82" spans="1:6" x14ac:dyDescent="0.3">
      <c r="A82">
        <v>79</v>
      </c>
      <c r="B82">
        <v>7.3490799999999995E-2</v>
      </c>
      <c r="C82">
        <v>0.05</v>
      </c>
      <c r="D82">
        <v>79</v>
      </c>
      <c r="E82">
        <v>0.167325</v>
      </c>
      <c r="F82">
        <v>0.20893100000000001</v>
      </c>
    </row>
    <row r="83" spans="1:6" x14ac:dyDescent="0.3">
      <c r="A83">
        <v>80</v>
      </c>
      <c r="B83">
        <v>7.4315500000000007E-2</v>
      </c>
      <c r="C83">
        <v>4.9689400000000002E-2</v>
      </c>
      <c r="D83">
        <v>80</v>
      </c>
      <c r="E83">
        <v>0.16666700000000001</v>
      </c>
      <c r="F83">
        <v>0.21044299999999999</v>
      </c>
    </row>
    <row r="84" spans="1:6" x14ac:dyDescent="0.3">
      <c r="A84">
        <v>81</v>
      </c>
      <c r="B84">
        <v>7.6623399999999994E-2</v>
      </c>
      <c r="C84">
        <v>4.9382700000000002E-2</v>
      </c>
      <c r="D84">
        <v>81</v>
      </c>
      <c r="E84">
        <v>0.16601299999999999</v>
      </c>
      <c r="F84">
        <v>0.21102399999999999</v>
      </c>
    </row>
    <row r="85" spans="1:6" x14ac:dyDescent="0.3">
      <c r="A85">
        <v>82</v>
      </c>
      <c r="B85">
        <v>7.76197E-2</v>
      </c>
      <c r="C85">
        <v>4.90798E-2</v>
      </c>
      <c r="D85">
        <v>82</v>
      </c>
      <c r="E85">
        <v>0.166884</v>
      </c>
      <c r="F85">
        <v>0.21283299999999999</v>
      </c>
    </row>
    <row r="86" spans="1:6" x14ac:dyDescent="0.3">
      <c r="A86">
        <v>83</v>
      </c>
      <c r="B86">
        <v>8.3655099999999996E-2</v>
      </c>
      <c r="C86">
        <v>4.8706199999999998E-2</v>
      </c>
      <c r="D86">
        <v>83</v>
      </c>
      <c r="E86">
        <v>0.16753199999999999</v>
      </c>
      <c r="F86">
        <v>0.21495300000000001</v>
      </c>
    </row>
    <row r="87" spans="1:6" x14ac:dyDescent="0.3">
      <c r="A87">
        <v>84</v>
      </c>
      <c r="B87">
        <v>8.4615399999999993E-2</v>
      </c>
      <c r="C87">
        <v>4.8411500000000003E-2</v>
      </c>
      <c r="D87">
        <v>84</v>
      </c>
      <c r="E87">
        <v>0.167959</v>
      </c>
      <c r="F87">
        <v>0.217054</v>
      </c>
    </row>
    <row r="88" spans="1:6" x14ac:dyDescent="0.3">
      <c r="A88">
        <v>85</v>
      </c>
      <c r="B88">
        <v>8.4291199999999997E-2</v>
      </c>
      <c r="C88">
        <v>4.8265500000000003E-2</v>
      </c>
      <c r="D88">
        <v>85</v>
      </c>
      <c r="E88">
        <v>0.16730999999999999</v>
      </c>
      <c r="F88">
        <v>0.21792900000000001</v>
      </c>
    </row>
    <row r="89" spans="1:6" x14ac:dyDescent="0.3">
      <c r="A89">
        <v>86</v>
      </c>
      <c r="B89">
        <v>8.4076399999999996E-2</v>
      </c>
      <c r="C89">
        <v>4.7975999999999998E-2</v>
      </c>
      <c r="D89">
        <v>86</v>
      </c>
      <c r="E89">
        <v>0.16666700000000001</v>
      </c>
      <c r="F89">
        <v>0.21879799999999999</v>
      </c>
    </row>
    <row r="90" spans="1:6" x14ac:dyDescent="0.3">
      <c r="A90">
        <v>87</v>
      </c>
      <c r="B90">
        <v>8.3650199999999994E-2</v>
      </c>
      <c r="C90">
        <v>4.7832600000000003E-2</v>
      </c>
      <c r="D90">
        <v>87</v>
      </c>
      <c r="E90">
        <v>0.16624</v>
      </c>
      <c r="F90">
        <v>0.21932499999999999</v>
      </c>
    </row>
    <row r="91" spans="1:6" x14ac:dyDescent="0.3">
      <c r="A91">
        <v>88</v>
      </c>
      <c r="B91">
        <v>8.3333299999999999E-2</v>
      </c>
      <c r="C91">
        <v>4.7548300000000002E-2</v>
      </c>
      <c r="D91">
        <v>88</v>
      </c>
      <c r="E91">
        <v>0.165184</v>
      </c>
      <c r="F91">
        <v>0.21917800000000001</v>
      </c>
    </row>
    <row r="92" spans="1:6" x14ac:dyDescent="0.3">
      <c r="A92">
        <v>89</v>
      </c>
      <c r="B92">
        <v>8.3018900000000007E-2</v>
      </c>
      <c r="C92">
        <v>4.7337299999999999E-2</v>
      </c>
      <c r="D92">
        <v>89</v>
      </c>
      <c r="E92">
        <v>0.164766</v>
      </c>
      <c r="F92">
        <v>0.21752299999999999</v>
      </c>
    </row>
    <row r="93" spans="1:6" x14ac:dyDescent="0.3">
      <c r="A93">
        <v>90</v>
      </c>
      <c r="B93">
        <v>8.2603300000000004E-2</v>
      </c>
      <c r="C93">
        <v>4.7128099999999999E-2</v>
      </c>
      <c r="D93">
        <v>90</v>
      </c>
      <c r="E93">
        <v>0.164349</v>
      </c>
      <c r="F93">
        <v>0.21654100000000001</v>
      </c>
    </row>
    <row r="94" spans="1:6" x14ac:dyDescent="0.3">
      <c r="A94">
        <v>91</v>
      </c>
      <c r="B94">
        <v>8.2089599999999999E-2</v>
      </c>
      <c r="C94">
        <v>4.6783600000000002E-2</v>
      </c>
      <c r="D94">
        <v>91</v>
      </c>
      <c r="E94">
        <v>0.16372800000000001</v>
      </c>
      <c r="F94">
        <v>0.21524699999999999</v>
      </c>
    </row>
    <row r="95" spans="1:6" x14ac:dyDescent="0.3">
      <c r="A95">
        <v>92</v>
      </c>
      <c r="B95">
        <v>8.1582199999999994E-2</v>
      </c>
      <c r="C95">
        <v>4.7965099999999997E-2</v>
      </c>
      <c r="D95">
        <v>92</v>
      </c>
      <c r="E95">
        <v>0.16311200000000001</v>
      </c>
      <c r="F95">
        <v>0.21396699999999999</v>
      </c>
    </row>
    <row r="96" spans="1:6" x14ac:dyDescent="0.3">
      <c r="A96">
        <v>93</v>
      </c>
      <c r="B96">
        <v>8.12808E-2</v>
      </c>
      <c r="C96">
        <v>4.7756899999999998E-2</v>
      </c>
      <c r="D96">
        <v>93</v>
      </c>
      <c r="E96">
        <v>0.16250000000000001</v>
      </c>
      <c r="F96">
        <v>0.212703</v>
      </c>
    </row>
    <row r="97" spans="1:6" x14ac:dyDescent="0.3">
      <c r="A97">
        <v>94</v>
      </c>
      <c r="B97">
        <v>8.0783400000000005E-2</v>
      </c>
      <c r="C97">
        <v>4.75504E-2</v>
      </c>
      <c r="D97">
        <v>94</v>
      </c>
      <c r="E97">
        <v>0.16189300000000001</v>
      </c>
      <c r="F97">
        <v>0.211454</v>
      </c>
    </row>
    <row r="98" spans="1:6" x14ac:dyDescent="0.3">
      <c r="A98">
        <v>95</v>
      </c>
      <c r="B98">
        <v>8.0487799999999998E-2</v>
      </c>
      <c r="C98">
        <v>4.7277899999999998E-2</v>
      </c>
      <c r="D98">
        <v>95</v>
      </c>
      <c r="E98">
        <v>0.161491</v>
      </c>
      <c r="F98">
        <v>0.21083499999999999</v>
      </c>
    </row>
    <row r="99" spans="1:6" x14ac:dyDescent="0.3">
      <c r="A99">
        <v>96</v>
      </c>
      <c r="B99">
        <v>8.0194399999999999E-2</v>
      </c>
      <c r="C99">
        <v>4.7142900000000001E-2</v>
      </c>
      <c r="D99">
        <v>96</v>
      </c>
      <c r="E99">
        <v>0.160692</v>
      </c>
      <c r="F99">
        <v>0.21021899999999999</v>
      </c>
    </row>
    <row r="100" spans="1:6" x14ac:dyDescent="0.3">
      <c r="A100">
        <v>97</v>
      </c>
      <c r="B100">
        <v>0.08</v>
      </c>
      <c r="C100">
        <v>4.6875E-2</v>
      </c>
      <c r="D100">
        <v>97</v>
      </c>
      <c r="E100">
        <v>0.15990199999999999</v>
      </c>
      <c r="F100">
        <v>0.20869599999999999</v>
      </c>
    </row>
    <row r="101" spans="1:6" x14ac:dyDescent="0.3">
      <c r="A101">
        <v>98</v>
      </c>
      <c r="B101">
        <v>7.9806500000000002E-2</v>
      </c>
      <c r="C101">
        <v>4.6742199999999998E-2</v>
      </c>
      <c r="D101">
        <v>98</v>
      </c>
      <c r="E101">
        <v>0.15931400000000001</v>
      </c>
      <c r="F101">
        <v>0.208092</v>
      </c>
    </row>
    <row r="102" spans="1:6" x14ac:dyDescent="0.3">
      <c r="A102">
        <v>99</v>
      </c>
      <c r="B102">
        <v>7.9326900000000006E-2</v>
      </c>
      <c r="C102">
        <v>4.65444E-2</v>
      </c>
      <c r="D102">
        <v>99</v>
      </c>
      <c r="E102">
        <v>0.15873000000000001</v>
      </c>
      <c r="F102">
        <v>0.20719399999999999</v>
      </c>
    </row>
    <row r="103" spans="1:6" x14ac:dyDescent="0.3">
      <c r="A103">
        <v>100</v>
      </c>
      <c r="B103">
        <v>7.8853000000000006E-2</v>
      </c>
      <c r="C103">
        <v>4.6283299999999999E-2</v>
      </c>
      <c r="D103">
        <v>100</v>
      </c>
      <c r="E103">
        <v>0.15795899999999999</v>
      </c>
      <c r="F103">
        <v>0.20660000000000001</v>
      </c>
    </row>
    <row r="104" spans="1:6" x14ac:dyDescent="0.3">
      <c r="A104">
        <v>101</v>
      </c>
      <c r="B104">
        <v>7.85714E-2</v>
      </c>
      <c r="C104">
        <v>4.6089400000000003E-2</v>
      </c>
      <c r="D104">
        <v>101</v>
      </c>
      <c r="E104">
        <v>0.15757599999999999</v>
      </c>
      <c r="F104">
        <v>0.20571400000000001</v>
      </c>
    </row>
    <row r="105" spans="1:6" x14ac:dyDescent="0.3">
      <c r="A105">
        <v>102</v>
      </c>
      <c r="B105">
        <v>7.8291799999999995E-2</v>
      </c>
      <c r="C105">
        <v>4.58333E-2</v>
      </c>
      <c r="D105">
        <v>102</v>
      </c>
      <c r="E105">
        <v>0.15681500000000001</v>
      </c>
      <c r="F105">
        <v>0.205128</v>
      </c>
    </row>
    <row r="106" spans="1:6" x14ac:dyDescent="0.3">
      <c r="A106">
        <v>103</v>
      </c>
      <c r="B106">
        <v>7.8106499999999995E-2</v>
      </c>
      <c r="C106">
        <v>4.5643200000000002E-2</v>
      </c>
      <c r="D106">
        <v>103</v>
      </c>
      <c r="E106">
        <v>0.15606200000000001</v>
      </c>
      <c r="F106">
        <v>0.204545</v>
      </c>
    </row>
    <row r="107" spans="1:6" x14ac:dyDescent="0.3">
      <c r="A107">
        <v>104</v>
      </c>
      <c r="B107">
        <v>7.7830200000000002E-2</v>
      </c>
      <c r="C107">
        <v>4.5329700000000001E-2</v>
      </c>
      <c r="D107">
        <v>104</v>
      </c>
      <c r="E107">
        <v>0.15568899999999999</v>
      </c>
      <c r="F107">
        <v>0.204513</v>
      </c>
    </row>
    <row r="108" spans="1:6" x14ac:dyDescent="0.3">
      <c r="A108">
        <v>105</v>
      </c>
      <c r="B108">
        <v>7.7555799999999994E-2</v>
      </c>
      <c r="C108">
        <v>4.5081999999999997E-2</v>
      </c>
      <c r="D108">
        <v>105</v>
      </c>
      <c r="E108">
        <v>0.15531700000000001</v>
      </c>
      <c r="F108">
        <v>0.20308100000000001</v>
      </c>
    </row>
    <row r="109" spans="1:6" x14ac:dyDescent="0.3">
      <c r="A109">
        <v>106</v>
      </c>
      <c r="B109">
        <v>7.7192999999999998E-2</v>
      </c>
      <c r="C109">
        <v>4.4837000000000002E-2</v>
      </c>
      <c r="D109">
        <v>106</v>
      </c>
      <c r="E109">
        <v>0.15476200000000001</v>
      </c>
      <c r="F109">
        <v>0.203343</v>
      </c>
    </row>
    <row r="110" spans="1:6" x14ac:dyDescent="0.3">
      <c r="A110">
        <v>107</v>
      </c>
      <c r="B110">
        <v>7.6744199999999999E-2</v>
      </c>
      <c r="C110">
        <v>4.4654899999999997E-2</v>
      </c>
      <c r="D110">
        <v>107</v>
      </c>
      <c r="E110">
        <v>0.154028</v>
      </c>
      <c r="F110">
        <v>0.20221600000000001</v>
      </c>
    </row>
    <row r="111" spans="1:6" x14ac:dyDescent="0.3">
      <c r="A111">
        <v>108</v>
      </c>
      <c r="B111">
        <v>7.6388899999999996E-2</v>
      </c>
      <c r="C111">
        <v>4.4474399999999997E-2</v>
      </c>
      <c r="D111">
        <v>108</v>
      </c>
      <c r="E111">
        <v>0.15330199999999999</v>
      </c>
      <c r="F111">
        <v>0.201657</v>
      </c>
    </row>
    <row r="112" spans="1:6" x14ac:dyDescent="0.3">
      <c r="A112">
        <v>109</v>
      </c>
      <c r="B112">
        <v>7.6124600000000001E-2</v>
      </c>
      <c r="C112">
        <v>4.4235900000000002E-2</v>
      </c>
      <c r="D112">
        <v>109</v>
      </c>
      <c r="E112">
        <v>0.152582</v>
      </c>
      <c r="F112">
        <v>0.20247899999999999</v>
      </c>
    </row>
    <row r="113" spans="1:6" x14ac:dyDescent="0.3">
      <c r="A113">
        <v>110</v>
      </c>
      <c r="B113">
        <v>7.5688099999999994E-2</v>
      </c>
      <c r="C113">
        <v>4.3999999999999997E-2</v>
      </c>
      <c r="D113">
        <v>110</v>
      </c>
      <c r="E113">
        <v>0.15285899999999999</v>
      </c>
      <c r="F113">
        <v>0.20136999999999999</v>
      </c>
    </row>
    <row r="114" spans="1:6" x14ac:dyDescent="0.3">
      <c r="A114">
        <v>111</v>
      </c>
      <c r="B114">
        <v>7.5428599999999998E-2</v>
      </c>
      <c r="C114">
        <v>4.3766600000000003E-2</v>
      </c>
      <c r="D114">
        <v>111</v>
      </c>
      <c r="E114">
        <v>0.15331</v>
      </c>
      <c r="F114">
        <v>0.20191000000000001</v>
      </c>
    </row>
    <row r="115" spans="1:6" x14ac:dyDescent="0.3">
      <c r="A115">
        <v>112</v>
      </c>
      <c r="B115">
        <v>7.6222999999999999E-2</v>
      </c>
      <c r="C115">
        <v>4.3650799999999997E-2</v>
      </c>
      <c r="D115">
        <v>112</v>
      </c>
      <c r="E115">
        <v>0.15393499999999999</v>
      </c>
      <c r="F115">
        <v>0.20380400000000001</v>
      </c>
    </row>
    <row r="116" spans="1:6" x14ac:dyDescent="0.3">
      <c r="A116">
        <v>113</v>
      </c>
      <c r="B116">
        <v>7.7097499999999999E-2</v>
      </c>
      <c r="C116">
        <v>4.3421099999999997E-2</v>
      </c>
      <c r="D116">
        <v>113</v>
      </c>
      <c r="E116">
        <v>0.1542</v>
      </c>
      <c r="F116">
        <v>0.20405400000000001</v>
      </c>
    </row>
    <row r="117" spans="1:6" x14ac:dyDescent="0.3">
      <c r="A117">
        <v>114</v>
      </c>
      <c r="B117">
        <v>7.7966099999999997E-2</v>
      </c>
      <c r="C117">
        <v>4.3250299999999998E-2</v>
      </c>
      <c r="D117">
        <v>114</v>
      </c>
      <c r="E117">
        <v>0.15481700000000001</v>
      </c>
      <c r="F117">
        <v>0.20457600000000001</v>
      </c>
    </row>
    <row r="118" spans="1:6" x14ac:dyDescent="0.3">
      <c r="A118">
        <v>115</v>
      </c>
      <c r="B118">
        <v>7.8828800000000004E-2</v>
      </c>
      <c r="C118">
        <v>4.3024800000000002E-2</v>
      </c>
      <c r="D118">
        <v>115</v>
      </c>
      <c r="E118">
        <v>0.15507399999999999</v>
      </c>
      <c r="F118">
        <v>0.21123</v>
      </c>
    </row>
    <row r="119" spans="1:6" x14ac:dyDescent="0.3">
      <c r="A119">
        <v>116</v>
      </c>
      <c r="B119">
        <v>7.9685699999999998E-2</v>
      </c>
      <c r="C119">
        <v>4.2746100000000002E-2</v>
      </c>
      <c r="D119">
        <v>116</v>
      </c>
      <c r="E119">
        <v>0.15532899999999999</v>
      </c>
      <c r="F119">
        <v>0.21171799999999999</v>
      </c>
    </row>
    <row r="120" spans="1:6" x14ac:dyDescent="0.3">
      <c r="A120">
        <v>117</v>
      </c>
      <c r="B120">
        <v>8.0536899999999995E-2</v>
      </c>
      <c r="C120">
        <v>4.2580600000000003E-2</v>
      </c>
      <c r="D120">
        <v>117</v>
      </c>
      <c r="E120">
        <v>0.15593199999999999</v>
      </c>
      <c r="F120">
        <v>0.211921</v>
      </c>
    </row>
    <row r="121" spans="1:6" x14ac:dyDescent="0.3">
      <c r="A121">
        <v>118</v>
      </c>
      <c r="B121">
        <v>8.1382399999999994E-2</v>
      </c>
      <c r="C121">
        <v>4.2361999999999997E-2</v>
      </c>
      <c r="D121">
        <v>118</v>
      </c>
      <c r="E121">
        <v>0.156532</v>
      </c>
      <c r="F121">
        <v>0.214003</v>
      </c>
    </row>
    <row r="122" spans="1:6" x14ac:dyDescent="0.3">
      <c r="A122">
        <v>119</v>
      </c>
      <c r="B122">
        <v>8.2130999999999996E-2</v>
      </c>
      <c r="C122">
        <v>4.2199500000000001E-2</v>
      </c>
      <c r="D122">
        <v>119</v>
      </c>
      <c r="E122">
        <v>0.156775</v>
      </c>
      <c r="F122">
        <v>0.214756</v>
      </c>
    </row>
    <row r="123" spans="1:6" x14ac:dyDescent="0.3">
      <c r="A123">
        <v>120</v>
      </c>
      <c r="B123">
        <v>8.2964599999999999E-2</v>
      </c>
      <c r="C123">
        <v>4.1931400000000001E-2</v>
      </c>
      <c r="D123">
        <v>120</v>
      </c>
      <c r="E123">
        <v>0.15848200000000001</v>
      </c>
      <c r="F123">
        <v>0.21784800000000001</v>
      </c>
    </row>
    <row r="124" spans="1:6" x14ac:dyDescent="0.3">
      <c r="A124">
        <v>121</v>
      </c>
      <c r="B124">
        <v>8.3792699999999998E-2</v>
      </c>
      <c r="C124">
        <v>4.1719300000000001E-2</v>
      </c>
      <c r="D124">
        <v>121</v>
      </c>
      <c r="E124">
        <v>0.15871299999999999</v>
      </c>
      <c r="F124">
        <v>0.21801599999999999</v>
      </c>
    </row>
    <row r="125" spans="1:6" x14ac:dyDescent="0.3">
      <c r="A125">
        <v>122</v>
      </c>
      <c r="B125">
        <v>8.4615399999999993E-2</v>
      </c>
      <c r="C125">
        <v>4.1614100000000001E-2</v>
      </c>
      <c r="D125">
        <v>122</v>
      </c>
      <c r="E125">
        <v>0.15894</v>
      </c>
      <c r="F125">
        <v>0.21789900000000001</v>
      </c>
    </row>
    <row r="126" spans="1:6" x14ac:dyDescent="0.3">
      <c r="A126">
        <v>123</v>
      </c>
      <c r="B126">
        <v>8.5432599999999997E-2</v>
      </c>
      <c r="C126">
        <v>4.1509400000000002E-2</v>
      </c>
      <c r="D126">
        <v>123</v>
      </c>
      <c r="E126">
        <v>0.158416</v>
      </c>
      <c r="F126">
        <v>0.219638</v>
      </c>
    </row>
    <row r="127" spans="1:6" x14ac:dyDescent="0.3">
      <c r="A127">
        <v>124</v>
      </c>
      <c r="B127">
        <v>8.6056599999999997E-2</v>
      </c>
      <c r="C127">
        <v>4.1301600000000001E-2</v>
      </c>
      <c r="D127">
        <v>124</v>
      </c>
      <c r="E127">
        <v>0.15806799999999999</v>
      </c>
      <c r="F127">
        <v>0.21979399999999999</v>
      </c>
    </row>
    <row r="128" spans="1:6" x14ac:dyDescent="0.3">
      <c r="A128">
        <v>125</v>
      </c>
      <c r="B128">
        <v>8.78525E-2</v>
      </c>
      <c r="C128">
        <v>4.1095899999999998E-2</v>
      </c>
      <c r="D128">
        <v>125</v>
      </c>
      <c r="E128">
        <v>0.15829699999999999</v>
      </c>
      <c r="F128">
        <v>0.21994900000000001</v>
      </c>
    </row>
    <row r="129" spans="1:6" x14ac:dyDescent="0.3">
      <c r="A129">
        <v>126</v>
      </c>
      <c r="B129">
        <v>8.8552900000000004E-2</v>
      </c>
      <c r="C129">
        <v>4.0892199999999997E-2</v>
      </c>
      <c r="D129">
        <v>126</v>
      </c>
      <c r="E129">
        <v>0.15778</v>
      </c>
      <c r="F129">
        <v>0.22038199999999999</v>
      </c>
    </row>
    <row r="130" spans="1:6" x14ac:dyDescent="0.3">
      <c r="A130">
        <v>127</v>
      </c>
      <c r="B130">
        <v>8.9343400000000003E-2</v>
      </c>
      <c r="C130">
        <v>4.0791099999999997E-2</v>
      </c>
      <c r="D130">
        <v>127</v>
      </c>
      <c r="E130">
        <v>0.15709600000000001</v>
      </c>
      <c r="F130">
        <v>0.22053200000000001</v>
      </c>
    </row>
    <row r="131" spans="1:6" x14ac:dyDescent="0.3">
      <c r="A131">
        <v>128</v>
      </c>
      <c r="B131">
        <v>8.9935799999999996E-2</v>
      </c>
      <c r="C131">
        <v>4.0590399999999999E-2</v>
      </c>
      <c r="D131">
        <v>128</v>
      </c>
      <c r="E131">
        <v>0.15675700000000001</v>
      </c>
      <c r="F131">
        <v>0.22068099999999999</v>
      </c>
    </row>
    <row r="132" spans="1:6" x14ac:dyDescent="0.3">
      <c r="A132">
        <v>129</v>
      </c>
      <c r="B132">
        <v>9.0618299999999999E-2</v>
      </c>
      <c r="C132">
        <v>4.1615699999999999E-2</v>
      </c>
      <c r="D132">
        <v>129</v>
      </c>
      <c r="E132">
        <v>0.155914</v>
      </c>
      <c r="F132">
        <v>0.221106</v>
      </c>
    </row>
    <row r="133" spans="1:6" x14ac:dyDescent="0.3">
      <c r="A133">
        <v>130</v>
      </c>
      <c r="B133">
        <v>9.0137900000000007E-2</v>
      </c>
      <c r="C133">
        <v>4.1412900000000002E-2</v>
      </c>
      <c r="D133">
        <v>130</v>
      </c>
      <c r="E133">
        <v>0.155246</v>
      </c>
      <c r="F133">
        <v>0.2225</v>
      </c>
    </row>
    <row r="134" spans="1:6" x14ac:dyDescent="0.3">
      <c r="A134">
        <v>131</v>
      </c>
      <c r="B134">
        <v>9.0717300000000001E-2</v>
      </c>
      <c r="C134">
        <v>4.1262100000000003E-2</v>
      </c>
      <c r="D134">
        <v>131</v>
      </c>
      <c r="E134">
        <v>0.15598300000000001</v>
      </c>
      <c r="F134">
        <v>0.222914</v>
      </c>
    </row>
    <row r="135" spans="1:6" x14ac:dyDescent="0.3">
      <c r="A135">
        <v>132</v>
      </c>
      <c r="B135">
        <v>9.0336100000000003E-2</v>
      </c>
      <c r="C135">
        <v>4.1062800000000003E-2</v>
      </c>
      <c r="D135">
        <v>132</v>
      </c>
      <c r="E135">
        <v>0.15671599999999999</v>
      </c>
      <c r="F135">
        <v>0.22484499999999999</v>
      </c>
    </row>
    <row r="136" spans="1:6" x14ac:dyDescent="0.3">
      <c r="A136">
        <v>133</v>
      </c>
      <c r="B136">
        <v>9.1004199999999993E-2</v>
      </c>
      <c r="C136">
        <v>4.0963899999999998E-2</v>
      </c>
      <c r="D136">
        <v>133</v>
      </c>
      <c r="E136">
        <v>0.157113</v>
      </c>
      <c r="F136">
        <v>0.22552700000000001</v>
      </c>
    </row>
    <row r="137" spans="1:6" x14ac:dyDescent="0.3">
      <c r="A137">
        <v>134</v>
      </c>
      <c r="B137">
        <v>9.1666700000000004E-2</v>
      </c>
      <c r="C137">
        <v>4.08163E-2</v>
      </c>
      <c r="D137">
        <v>134</v>
      </c>
      <c r="E137">
        <v>0.15839500000000001</v>
      </c>
      <c r="F137">
        <v>0.22564699999999999</v>
      </c>
    </row>
    <row r="138" spans="1:6" x14ac:dyDescent="0.3">
      <c r="A138">
        <v>135</v>
      </c>
      <c r="B138">
        <v>9.2419500000000002E-2</v>
      </c>
      <c r="C138">
        <v>4.0669900000000002E-2</v>
      </c>
      <c r="D138">
        <v>135</v>
      </c>
      <c r="E138">
        <v>0.158947</v>
      </c>
      <c r="F138">
        <v>0.225767</v>
      </c>
    </row>
    <row r="139" spans="1:6" x14ac:dyDescent="0.3">
      <c r="A139">
        <v>136</v>
      </c>
      <c r="B139">
        <v>9.3264299999999994E-2</v>
      </c>
      <c r="C139">
        <v>4.0524400000000002E-2</v>
      </c>
      <c r="D139">
        <v>136</v>
      </c>
      <c r="E139">
        <v>0.159664</v>
      </c>
      <c r="F139">
        <v>0.225885</v>
      </c>
    </row>
    <row r="140" spans="1:6" x14ac:dyDescent="0.3">
      <c r="A140">
        <v>137</v>
      </c>
      <c r="B140">
        <v>9.39112E-2</v>
      </c>
      <c r="C140">
        <v>4.0332100000000003E-2</v>
      </c>
      <c r="D140">
        <v>137</v>
      </c>
      <c r="E140">
        <v>0.16108800000000001</v>
      </c>
      <c r="F140">
        <v>0.226553</v>
      </c>
    </row>
    <row r="141" spans="1:6" x14ac:dyDescent="0.3">
      <c r="A141">
        <v>138</v>
      </c>
      <c r="B141">
        <v>9.4552899999999995E-2</v>
      </c>
      <c r="C141">
        <v>4.02367E-2</v>
      </c>
      <c r="D141">
        <v>138</v>
      </c>
      <c r="E141">
        <v>0.162331</v>
      </c>
      <c r="F141">
        <v>0.227217</v>
      </c>
    </row>
    <row r="142" spans="1:6" x14ac:dyDescent="0.3">
      <c r="A142">
        <v>139</v>
      </c>
      <c r="B142">
        <v>9.5189399999999993E-2</v>
      </c>
      <c r="C142">
        <v>4.0047100000000002E-2</v>
      </c>
      <c r="D142">
        <v>139</v>
      </c>
      <c r="E142">
        <v>0.16269400000000001</v>
      </c>
      <c r="F142">
        <v>0.227879</v>
      </c>
    </row>
    <row r="143" spans="1:6" x14ac:dyDescent="0.3">
      <c r="A143">
        <v>140</v>
      </c>
      <c r="B143">
        <v>9.5820600000000006E-2</v>
      </c>
      <c r="C143">
        <v>3.9953000000000002E-2</v>
      </c>
      <c r="D143">
        <v>140</v>
      </c>
      <c r="E143">
        <v>0.16322300000000001</v>
      </c>
      <c r="F143">
        <v>0.22946900000000001</v>
      </c>
    </row>
    <row r="144" spans="1:6" x14ac:dyDescent="0.3">
      <c r="A144">
        <v>141</v>
      </c>
      <c r="B144">
        <v>9.6446699999999996E-2</v>
      </c>
      <c r="C144">
        <v>3.98593E-2</v>
      </c>
      <c r="D144">
        <v>141</v>
      </c>
      <c r="E144">
        <v>0.163412</v>
      </c>
      <c r="F144">
        <v>0.23317299999999999</v>
      </c>
    </row>
    <row r="145" spans="1:6" x14ac:dyDescent="0.3">
      <c r="A145">
        <v>142</v>
      </c>
      <c r="B145">
        <v>9.6969700000000006E-2</v>
      </c>
      <c r="C145">
        <v>3.9719600000000001E-2</v>
      </c>
      <c r="D145">
        <v>142</v>
      </c>
      <c r="E145">
        <v>0.164103</v>
      </c>
      <c r="F145">
        <v>0.234731</v>
      </c>
    </row>
    <row r="146" spans="1:6" x14ac:dyDescent="0.3">
      <c r="A146">
        <v>143</v>
      </c>
      <c r="B146">
        <v>9.7487400000000002E-2</v>
      </c>
      <c r="C146">
        <v>3.9627000000000002E-2</v>
      </c>
      <c r="D146">
        <v>143</v>
      </c>
      <c r="E146">
        <v>0.166327</v>
      </c>
      <c r="F146">
        <v>0.23599500000000001</v>
      </c>
    </row>
    <row r="147" spans="1:6" x14ac:dyDescent="0.3">
      <c r="A147">
        <v>144</v>
      </c>
      <c r="B147">
        <v>9.8098099999999994E-2</v>
      </c>
      <c r="C147">
        <v>3.9489000000000003E-2</v>
      </c>
      <c r="D147">
        <v>144</v>
      </c>
      <c r="E147">
        <v>0.16869899999999999</v>
      </c>
      <c r="F147">
        <v>0.236623</v>
      </c>
    </row>
    <row r="148" spans="1:6" x14ac:dyDescent="0.3">
      <c r="A148">
        <v>145</v>
      </c>
      <c r="B148">
        <v>9.7609600000000005E-2</v>
      </c>
      <c r="C148">
        <v>3.9351900000000002E-2</v>
      </c>
      <c r="D148">
        <v>145</v>
      </c>
      <c r="E148">
        <v>0.170213</v>
      </c>
      <c r="F148">
        <v>0.23668600000000001</v>
      </c>
    </row>
    <row r="149" spans="1:6" x14ac:dyDescent="0.3">
      <c r="A149">
        <v>146</v>
      </c>
      <c r="B149">
        <v>9.7125900000000001E-2</v>
      </c>
      <c r="C149">
        <v>3.9170499999999997E-2</v>
      </c>
      <c r="D149">
        <v>146</v>
      </c>
      <c r="E149">
        <v>0.17088</v>
      </c>
      <c r="F149">
        <v>0.23674899999999999</v>
      </c>
    </row>
    <row r="150" spans="1:6" x14ac:dyDescent="0.3">
      <c r="A150">
        <v>147</v>
      </c>
      <c r="B150">
        <v>9.6837900000000005E-2</v>
      </c>
      <c r="C150">
        <v>3.9035599999999997E-2</v>
      </c>
      <c r="D150">
        <v>147</v>
      </c>
      <c r="E150">
        <v>0.17119799999999999</v>
      </c>
      <c r="F150">
        <v>0.23681099999999999</v>
      </c>
    </row>
    <row r="151" spans="1:6" x14ac:dyDescent="0.3">
      <c r="A151">
        <v>148</v>
      </c>
      <c r="B151">
        <v>9.6456700000000006E-2</v>
      </c>
      <c r="C151">
        <v>3.89462E-2</v>
      </c>
      <c r="D151">
        <v>148</v>
      </c>
      <c r="E151">
        <v>0.171515</v>
      </c>
      <c r="F151">
        <v>0.23715</v>
      </c>
    </row>
    <row r="152" spans="1:6" x14ac:dyDescent="0.3">
      <c r="A152">
        <v>149</v>
      </c>
      <c r="B152">
        <v>9.6267199999999997E-2</v>
      </c>
      <c r="C152">
        <v>3.8768499999999997E-2</v>
      </c>
      <c r="D152">
        <v>149</v>
      </c>
      <c r="E152">
        <v>0.17100000000000001</v>
      </c>
      <c r="F152">
        <v>0.237762</v>
      </c>
    </row>
    <row r="153" spans="1:6" x14ac:dyDescent="0.3">
      <c r="A153">
        <v>150</v>
      </c>
      <c r="B153">
        <v>9.5984299999999995E-2</v>
      </c>
      <c r="C153">
        <v>3.8680300000000001E-2</v>
      </c>
      <c r="D153">
        <v>150</v>
      </c>
      <c r="E153">
        <v>0.170489</v>
      </c>
      <c r="F153">
        <v>0.238095</v>
      </c>
    </row>
    <row r="154" spans="1:6" x14ac:dyDescent="0.3">
      <c r="A154">
        <v>151</v>
      </c>
      <c r="B154">
        <v>9.5703099999999999E-2</v>
      </c>
      <c r="C154">
        <v>3.8592500000000002E-2</v>
      </c>
      <c r="D154">
        <v>151</v>
      </c>
      <c r="E154">
        <v>0.16964299999999999</v>
      </c>
      <c r="F154">
        <v>0.238426</v>
      </c>
    </row>
    <row r="155" spans="1:6" x14ac:dyDescent="0.3">
      <c r="A155">
        <v>152</v>
      </c>
      <c r="B155">
        <v>9.6491199999999999E-2</v>
      </c>
      <c r="C155">
        <v>3.8461500000000003E-2</v>
      </c>
      <c r="D155">
        <v>152</v>
      </c>
      <c r="E155">
        <v>0.169793</v>
      </c>
      <c r="F155">
        <v>0.23875399999999999</v>
      </c>
    </row>
    <row r="156" spans="1:6" x14ac:dyDescent="0.3">
      <c r="A156">
        <v>153</v>
      </c>
      <c r="B156">
        <v>9.6993200000000002E-2</v>
      </c>
      <c r="C156">
        <v>3.8288299999999997E-2</v>
      </c>
      <c r="D156">
        <v>153</v>
      </c>
      <c r="E156">
        <v>0.17027600000000001</v>
      </c>
      <c r="F156">
        <v>0.23880599999999999</v>
      </c>
    </row>
    <row r="157" spans="1:6" x14ac:dyDescent="0.3">
      <c r="A157">
        <v>154</v>
      </c>
      <c r="B157">
        <v>9.7584500000000005E-2</v>
      </c>
      <c r="C157">
        <v>3.8159400000000003E-2</v>
      </c>
      <c r="D157">
        <v>154</v>
      </c>
      <c r="E157">
        <v>0.17075599999999999</v>
      </c>
      <c r="F157">
        <v>0.23940400000000001</v>
      </c>
    </row>
    <row r="158" spans="1:6" x14ac:dyDescent="0.3">
      <c r="A158">
        <v>155</v>
      </c>
      <c r="B158">
        <v>9.8265900000000003E-2</v>
      </c>
      <c r="C158">
        <v>3.7988800000000003E-2</v>
      </c>
      <c r="D158">
        <v>155</v>
      </c>
      <c r="E158">
        <v>0.171233</v>
      </c>
      <c r="F158">
        <v>0.239453</v>
      </c>
    </row>
    <row r="159" spans="1:6" x14ac:dyDescent="0.3">
      <c r="A159">
        <v>156</v>
      </c>
      <c r="B159">
        <v>9.8753599999999997E-2</v>
      </c>
      <c r="C159">
        <v>3.7904100000000003E-2</v>
      </c>
      <c r="D159">
        <v>156</v>
      </c>
      <c r="E159">
        <v>0.171875</v>
      </c>
      <c r="F159">
        <v>0.24004600000000001</v>
      </c>
    </row>
    <row r="160" spans="1:6" x14ac:dyDescent="0.3">
      <c r="A160">
        <v>157</v>
      </c>
      <c r="B160">
        <v>9.93314E-2</v>
      </c>
      <c r="C160">
        <v>3.77358E-2</v>
      </c>
      <c r="D160">
        <v>157</v>
      </c>
      <c r="E160">
        <v>0.172012</v>
      </c>
      <c r="F160">
        <v>0.24063599999999999</v>
      </c>
    </row>
    <row r="161" spans="1:6" x14ac:dyDescent="0.3">
      <c r="A161">
        <v>158</v>
      </c>
      <c r="B161">
        <v>9.9809899999999993E-2</v>
      </c>
      <c r="C161">
        <v>3.76523E-2</v>
      </c>
      <c r="D161">
        <v>158</v>
      </c>
      <c r="E161">
        <v>0.17328199999999999</v>
      </c>
      <c r="F161">
        <v>0.240678</v>
      </c>
    </row>
    <row r="162" spans="1:6" x14ac:dyDescent="0.3">
      <c r="A162">
        <v>159</v>
      </c>
      <c r="B162">
        <v>0.10047399999999999</v>
      </c>
      <c r="C162">
        <v>3.7569100000000001E-2</v>
      </c>
      <c r="D162">
        <v>159</v>
      </c>
      <c r="E162">
        <v>0.17357800000000001</v>
      </c>
      <c r="F162">
        <v>0.24099100000000001</v>
      </c>
    </row>
    <row r="163" spans="1:6" x14ac:dyDescent="0.3">
      <c r="A163">
        <v>160</v>
      </c>
      <c r="B163">
        <v>0.10123</v>
      </c>
      <c r="C163">
        <v>3.7486199999999997E-2</v>
      </c>
      <c r="D163">
        <v>160</v>
      </c>
      <c r="E163">
        <v>0.173704</v>
      </c>
      <c r="F163">
        <v>0.24130199999999999</v>
      </c>
    </row>
    <row r="164" spans="1:6" x14ac:dyDescent="0.3">
      <c r="A164">
        <v>161</v>
      </c>
      <c r="B164">
        <v>0.10179100000000001</v>
      </c>
      <c r="C164">
        <v>3.7321600000000003E-2</v>
      </c>
      <c r="D164">
        <v>161</v>
      </c>
      <c r="E164">
        <v>0.17416300000000001</v>
      </c>
      <c r="F164">
        <v>0.24188100000000001</v>
      </c>
    </row>
    <row r="165" spans="1:6" x14ac:dyDescent="0.3">
      <c r="A165">
        <v>162</v>
      </c>
      <c r="B165">
        <v>0.10254000000000001</v>
      </c>
      <c r="C165">
        <v>3.7199099999999999E-2</v>
      </c>
      <c r="D165">
        <v>162</v>
      </c>
      <c r="E165">
        <v>0.174286</v>
      </c>
      <c r="F165">
        <v>0.24330399999999999</v>
      </c>
    </row>
    <row r="166" spans="1:6" x14ac:dyDescent="0.3">
      <c r="A166">
        <v>163</v>
      </c>
      <c r="B166">
        <v>0.103093</v>
      </c>
      <c r="C166">
        <v>3.7077400000000003E-2</v>
      </c>
      <c r="D166">
        <v>163</v>
      </c>
      <c r="E166">
        <v>0.17473900000000001</v>
      </c>
      <c r="F166">
        <v>0.24444399999999999</v>
      </c>
    </row>
    <row r="167" spans="1:6" x14ac:dyDescent="0.3">
      <c r="A167">
        <v>164</v>
      </c>
      <c r="B167">
        <v>0.103641</v>
      </c>
      <c r="C167">
        <v>3.6916400000000002E-2</v>
      </c>
      <c r="D167">
        <v>164</v>
      </c>
      <c r="E167">
        <v>0.17485800000000001</v>
      </c>
      <c r="F167">
        <v>0.24446899999999999</v>
      </c>
    </row>
    <row r="168" spans="1:6" x14ac:dyDescent="0.3">
      <c r="A168">
        <v>165</v>
      </c>
      <c r="B168">
        <v>0.104186</v>
      </c>
      <c r="C168">
        <v>3.6756799999999999E-2</v>
      </c>
      <c r="D168">
        <v>165</v>
      </c>
      <c r="E168">
        <v>0.17497599999999999</v>
      </c>
      <c r="F168">
        <v>0.24449299999999999</v>
      </c>
    </row>
    <row r="169" spans="1:6" x14ac:dyDescent="0.3">
      <c r="A169">
        <v>166</v>
      </c>
      <c r="B169">
        <v>0.104824</v>
      </c>
      <c r="C169">
        <v>3.6637900000000001E-2</v>
      </c>
      <c r="D169">
        <v>166</v>
      </c>
      <c r="E169">
        <v>0.17542199999999999</v>
      </c>
      <c r="F169">
        <v>0.24451800000000001</v>
      </c>
    </row>
    <row r="170" spans="1:6" x14ac:dyDescent="0.3">
      <c r="A170">
        <v>167</v>
      </c>
      <c r="B170">
        <v>0.105556</v>
      </c>
      <c r="C170">
        <v>3.6480699999999998E-2</v>
      </c>
      <c r="D170">
        <v>167</v>
      </c>
      <c r="E170">
        <v>0.17773600000000001</v>
      </c>
      <c r="F170">
        <v>0.24699499999999999</v>
      </c>
    </row>
    <row r="171" spans="1:6" x14ac:dyDescent="0.3">
      <c r="A171">
        <v>168</v>
      </c>
      <c r="B171">
        <v>0.106187</v>
      </c>
      <c r="C171">
        <v>3.6363600000000003E-2</v>
      </c>
      <c r="D171">
        <v>168</v>
      </c>
      <c r="E171">
        <v>0.178006</v>
      </c>
      <c r="F171">
        <v>0.248637</v>
      </c>
    </row>
    <row r="172" spans="1:6" x14ac:dyDescent="0.3">
      <c r="A172">
        <v>169</v>
      </c>
      <c r="B172">
        <v>0.10681400000000001</v>
      </c>
      <c r="C172">
        <v>3.6247300000000003E-2</v>
      </c>
      <c r="D172">
        <v>169</v>
      </c>
      <c r="E172">
        <v>0.179368</v>
      </c>
      <c r="F172">
        <v>0.24918399999999999</v>
      </c>
    </row>
    <row r="173" spans="1:6" x14ac:dyDescent="0.3">
      <c r="A173">
        <v>170</v>
      </c>
      <c r="B173">
        <v>0.10652</v>
      </c>
      <c r="C173">
        <v>3.6131799999999999E-2</v>
      </c>
      <c r="D173">
        <v>170</v>
      </c>
      <c r="E173">
        <v>0.178538</v>
      </c>
      <c r="F173">
        <v>0.24972900000000001</v>
      </c>
    </row>
    <row r="174" spans="1:6" x14ac:dyDescent="0.3">
      <c r="A174">
        <v>171</v>
      </c>
      <c r="B174">
        <v>0.107045</v>
      </c>
      <c r="C174">
        <v>3.5978799999999998E-2</v>
      </c>
      <c r="D174">
        <v>171</v>
      </c>
      <c r="E174">
        <v>0.17820900000000001</v>
      </c>
      <c r="F174">
        <v>0.25135400000000002</v>
      </c>
    </row>
    <row r="175" spans="1:6" x14ac:dyDescent="0.3">
      <c r="A175">
        <v>172</v>
      </c>
      <c r="B175">
        <v>0.106557</v>
      </c>
      <c r="C175">
        <v>3.5865000000000001E-2</v>
      </c>
      <c r="D175">
        <v>172</v>
      </c>
      <c r="E175">
        <v>0.178309</v>
      </c>
      <c r="F175">
        <v>0.25134800000000002</v>
      </c>
    </row>
    <row r="176" spans="1:6" x14ac:dyDescent="0.3">
      <c r="A176">
        <v>173</v>
      </c>
      <c r="B176">
        <v>0.106364</v>
      </c>
      <c r="C176">
        <v>3.5714299999999997E-2</v>
      </c>
      <c r="D176">
        <v>173</v>
      </c>
      <c r="E176">
        <v>0.17765600000000001</v>
      </c>
      <c r="F176">
        <v>0.25134299999999998</v>
      </c>
    </row>
    <row r="177" spans="1:6" x14ac:dyDescent="0.3">
      <c r="A177">
        <v>174</v>
      </c>
      <c r="B177">
        <v>0.106074</v>
      </c>
      <c r="C177">
        <v>3.5602099999999998E-2</v>
      </c>
      <c r="D177">
        <v>174</v>
      </c>
      <c r="E177">
        <v>0.177007</v>
      </c>
      <c r="F177">
        <v>0.25187599999999999</v>
      </c>
    </row>
    <row r="178" spans="1:6" x14ac:dyDescent="0.3">
      <c r="A178">
        <v>175</v>
      </c>
      <c r="B178">
        <v>0.10678700000000001</v>
      </c>
      <c r="C178">
        <v>3.5453600000000002E-2</v>
      </c>
      <c r="D178">
        <v>175</v>
      </c>
      <c r="E178">
        <v>0.17652399999999999</v>
      </c>
      <c r="F178">
        <v>0.25186799999999998</v>
      </c>
    </row>
    <row r="179" spans="1:6" x14ac:dyDescent="0.3">
      <c r="A179">
        <v>176</v>
      </c>
      <c r="B179">
        <v>0.107304</v>
      </c>
      <c r="C179">
        <v>3.6382499999999998E-2</v>
      </c>
      <c r="D179">
        <v>176</v>
      </c>
      <c r="E179">
        <v>0.176203</v>
      </c>
      <c r="F179">
        <v>0.25319199999999997</v>
      </c>
    </row>
    <row r="180" spans="1:6" x14ac:dyDescent="0.3">
      <c r="A180">
        <v>177</v>
      </c>
      <c r="B180">
        <v>0.106918</v>
      </c>
      <c r="C180">
        <v>3.6231899999999997E-2</v>
      </c>
      <c r="D180">
        <v>177</v>
      </c>
      <c r="E180">
        <v>0.17588400000000001</v>
      </c>
      <c r="F180">
        <v>0.25423699999999999</v>
      </c>
    </row>
    <row r="181" spans="1:6" x14ac:dyDescent="0.3">
      <c r="A181">
        <v>178</v>
      </c>
      <c r="B181">
        <v>0.107527</v>
      </c>
      <c r="C181">
        <v>3.6157000000000002E-2</v>
      </c>
      <c r="D181">
        <v>178</v>
      </c>
      <c r="E181">
        <v>0.17647099999999999</v>
      </c>
      <c r="F181">
        <v>0.25581399999999999</v>
      </c>
    </row>
    <row r="182" spans="1:6" x14ac:dyDescent="0.3">
      <c r="A182">
        <v>179</v>
      </c>
      <c r="B182">
        <v>0.109026</v>
      </c>
      <c r="C182">
        <v>3.6008199999999997E-2</v>
      </c>
      <c r="D182">
        <v>179</v>
      </c>
      <c r="E182">
        <v>0.17657700000000001</v>
      </c>
      <c r="F182">
        <v>0.25843899999999997</v>
      </c>
    </row>
    <row r="183" spans="1:6" x14ac:dyDescent="0.3">
      <c r="A183">
        <v>180</v>
      </c>
      <c r="B183">
        <v>0.109431</v>
      </c>
      <c r="C183">
        <v>3.5897400000000003E-2</v>
      </c>
      <c r="D183">
        <v>180</v>
      </c>
      <c r="E183">
        <v>0.17684</v>
      </c>
      <c r="F183">
        <v>0.26050400000000001</v>
      </c>
    </row>
    <row r="184" spans="1:6" x14ac:dyDescent="0.3">
      <c r="A184">
        <v>181</v>
      </c>
      <c r="B184">
        <v>0.109929</v>
      </c>
      <c r="C184">
        <v>3.5824000000000002E-2</v>
      </c>
      <c r="D184">
        <v>181</v>
      </c>
      <c r="E184">
        <v>0.177261</v>
      </c>
      <c r="F184">
        <v>0.26073299999999999</v>
      </c>
    </row>
    <row r="185" spans="1:6" x14ac:dyDescent="0.3">
      <c r="A185">
        <v>182</v>
      </c>
      <c r="B185">
        <v>0.110619</v>
      </c>
      <c r="C185">
        <v>3.5714299999999997E-2</v>
      </c>
      <c r="D185">
        <v>182</v>
      </c>
      <c r="E185">
        <v>0.17752000000000001</v>
      </c>
      <c r="F185">
        <v>0.263048</v>
      </c>
    </row>
    <row r="186" spans="1:6" x14ac:dyDescent="0.3">
      <c r="A186">
        <v>183</v>
      </c>
      <c r="B186">
        <v>0.111307</v>
      </c>
      <c r="C186">
        <v>3.5605299999999999E-2</v>
      </c>
      <c r="D186">
        <v>183</v>
      </c>
      <c r="E186">
        <v>0.17777799999999999</v>
      </c>
      <c r="F186">
        <v>0.26326699999999997</v>
      </c>
    </row>
    <row r="187" spans="1:6" x14ac:dyDescent="0.3">
      <c r="A187">
        <v>184</v>
      </c>
      <c r="B187">
        <v>0.111697</v>
      </c>
      <c r="C187">
        <v>3.5533000000000002E-2</v>
      </c>
      <c r="D187">
        <v>184</v>
      </c>
      <c r="E187">
        <v>0.17835000000000001</v>
      </c>
      <c r="F187">
        <v>0.26375900000000002</v>
      </c>
    </row>
    <row r="188" spans="1:6" x14ac:dyDescent="0.3">
      <c r="A188">
        <v>185</v>
      </c>
      <c r="B188">
        <v>0.117544</v>
      </c>
      <c r="C188">
        <v>3.5389299999999999E-2</v>
      </c>
      <c r="D188">
        <v>185</v>
      </c>
      <c r="E188">
        <v>0.17891899999999999</v>
      </c>
      <c r="F188">
        <v>0.26528499999999999</v>
      </c>
    </row>
    <row r="189" spans="1:6" x14ac:dyDescent="0.3">
      <c r="A189">
        <v>186</v>
      </c>
      <c r="B189">
        <v>0.11811000000000001</v>
      </c>
      <c r="C189">
        <v>3.5317899999999999E-2</v>
      </c>
      <c r="D189">
        <v>186</v>
      </c>
      <c r="E189">
        <v>0.17948700000000001</v>
      </c>
      <c r="F189">
        <v>0.26728600000000002</v>
      </c>
    </row>
    <row r="190" spans="1:6" x14ac:dyDescent="0.3">
      <c r="A190">
        <v>187</v>
      </c>
      <c r="B190">
        <v>0.118467</v>
      </c>
      <c r="C190">
        <v>3.5175900000000003E-2</v>
      </c>
      <c r="D190">
        <v>187</v>
      </c>
      <c r="E190">
        <v>0.179894</v>
      </c>
      <c r="F190">
        <v>0.26927000000000001</v>
      </c>
    </row>
    <row r="191" spans="1:6" x14ac:dyDescent="0.3">
      <c r="A191">
        <v>188</v>
      </c>
      <c r="B191">
        <v>0.11826100000000001</v>
      </c>
      <c r="C191">
        <v>3.5105299999999999E-2</v>
      </c>
      <c r="D191">
        <v>188</v>
      </c>
      <c r="E191">
        <v>0.179262</v>
      </c>
      <c r="F191">
        <v>0.27076899999999998</v>
      </c>
    </row>
    <row r="192" spans="1:6" x14ac:dyDescent="0.3">
      <c r="A192">
        <v>189</v>
      </c>
      <c r="B192">
        <v>0.118615</v>
      </c>
      <c r="C192">
        <v>3.4965000000000003E-2</v>
      </c>
      <c r="D192">
        <v>189</v>
      </c>
      <c r="E192">
        <v>0.17863399999999999</v>
      </c>
      <c r="F192">
        <v>0.272262</v>
      </c>
    </row>
    <row r="193" spans="1:6" x14ac:dyDescent="0.3">
      <c r="A193">
        <v>190</v>
      </c>
      <c r="B193">
        <v>0.118103</v>
      </c>
      <c r="C193">
        <v>3.48259E-2</v>
      </c>
      <c r="D193">
        <v>190</v>
      </c>
      <c r="E193">
        <v>0.17816599999999999</v>
      </c>
      <c r="F193">
        <v>0.27550999999999998</v>
      </c>
    </row>
    <row r="194" spans="1:6" x14ac:dyDescent="0.3">
      <c r="A194">
        <v>191</v>
      </c>
      <c r="B194">
        <v>0.117698</v>
      </c>
      <c r="C194">
        <v>3.56789E-2</v>
      </c>
      <c r="D194">
        <v>191</v>
      </c>
      <c r="E194">
        <v>0.178727</v>
      </c>
      <c r="F194">
        <v>0.277721</v>
      </c>
    </row>
    <row r="195" spans="1:6" x14ac:dyDescent="0.3">
      <c r="A195">
        <v>192</v>
      </c>
      <c r="B195">
        <v>0.11719400000000001</v>
      </c>
      <c r="C195">
        <v>3.6561299999999998E-2</v>
      </c>
      <c r="D195">
        <v>192</v>
      </c>
      <c r="E195">
        <v>0.178261</v>
      </c>
      <c r="F195">
        <v>0.28020299999999998</v>
      </c>
    </row>
    <row r="196" spans="1:6" x14ac:dyDescent="0.3">
      <c r="A196">
        <v>193</v>
      </c>
      <c r="B196">
        <v>0.116894</v>
      </c>
      <c r="C196">
        <v>3.74016E-2</v>
      </c>
      <c r="D196">
        <v>193</v>
      </c>
      <c r="E196">
        <v>0.17881900000000001</v>
      </c>
      <c r="F196">
        <v>0.283688</v>
      </c>
    </row>
    <row r="197" spans="1:6" x14ac:dyDescent="0.3">
      <c r="A197">
        <v>194</v>
      </c>
      <c r="B197">
        <v>0.116497</v>
      </c>
      <c r="C197">
        <v>3.7254900000000001E-2</v>
      </c>
      <c r="D197">
        <v>194</v>
      </c>
      <c r="E197">
        <v>0.17835500000000001</v>
      </c>
      <c r="F197">
        <v>0.28614800000000001</v>
      </c>
    </row>
    <row r="198" spans="1:6" x14ac:dyDescent="0.3">
      <c r="A198">
        <v>195</v>
      </c>
      <c r="B198">
        <v>0.116299</v>
      </c>
      <c r="C198">
        <v>3.7145699999999997E-2</v>
      </c>
      <c r="D198">
        <v>195</v>
      </c>
      <c r="E198">
        <v>0.17860200000000001</v>
      </c>
      <c r="F198">
        <v>0.28600199999999998</v>
      </c>
    </row>
    <row r="199" spans="1:6" x14ac:dyDescent="0.3">
      <c r="A199">
        <v>196</v>
      </c>
      <c r="B199">
        <v>0.116003</v>
      </c>
      <c r="C199">
        <v>3.7000999999999999E-2</v>
      </c>
      <c r="D199">
        <v>196</v>
      </c>
      <c r="E199">
        <v>0.17783499999999999</v>
      </c>
      <c r="F199">
        <v>0.28844199999999998</v>
      </c>
    </row>
    <row r="200" spans="1:6" x14ac:dyDescent="0.3">
      <c r="A200">
        <v>197</v>
      </c>
      <c r="B200">
        <v>0.11570900000000001</v>
      </c>
      <c r="C200">
        <v>3.6857399999999998E-2</v>
      </c>
      <c r="D200">
        <v>197</v>
      </c>
      <c r="E200">
        <v>0.17737800000000001</v>
      </c>
      <c r="F200">
        <v>0.28928900000000002</v>
      </c>
    </row>
    <row r="201" spans="1:6" x14ac:dyDescent="0.3">
      <c r="A201">
        <v>198</v>
      </c>
      <c r="B201">
        <v>0.11551400000000001</v>
      </c>
      <c r="C201">
        <v>3.6786100000000002E-2</v>
      </c>
      <c r="D201">
        <v>198</v>
      </c>
      <c r="E201">
        <v>0.17677200000000001</v>
      </c>
      <c r="F201">
        <v>0.28971000000000002</v>
      </c>
    </row>
    <row r="202" spans="1:6" x14ac:dyDescent="0.3">
      <c r="A202">
        <v>199</v>
      </c>
      <c r="B202">
        <v>0.11522300000000001</v>
      </c>
      <c r="C202">
        <v>3.6714999999999998E-2</v>
      </c>
      <c r="D202">
        <v>199</v>
      </c>
      <c r="E202">
        <v>0.17616999999999999</v>
      </c>
      <c r="F202">
        <v>0.28955199999999998</v>
      </c>
    </row>
    <row r="203" spans="1:6" x14ac:dyDescent="0.3">
      <c r="A203">
        <v>200</v>
      </c>
      <c r="B203">
        <v>0.11483699999999999</v>
      </c>
      <c r="C203">
        <v>3.6573599999999998E-2</v>
      </c>
      <c r="D203">
        <v>200</v>
      </c>
      <c r="E203">
        <v>0.17572199999999999</v>
      </c>
      <c r="F203">
        <v>0.28997000000000001</v>
      </c>
    </row>
    <row r="204" spans="1:6" x14ac:dyDescent="0.3">
      <c r="A204">
        <v>201</v>
      </c>
      <c r="B204">
        <v>0.114357</v>
      </c>
      <c r="C204">
        <v>3.6468300000000002E-2</v>
      </c>
      <c r="D204">
        <v>201</v>
      </c>
      <c r="E204">
        <v>0.17527499999999999</v>
      </c>
      <c r="F204">
        <v>0.29080099999999998</v>
      </c>
    </row>
    <row r="205" spans="1:6" x14ac:dyDescent="0.3">
      <c r="A205">
        <v>202</v>
      </c>
      <c r="B205">
        <v>0.11397699999999999</v>
      </c>
      <c r="C205">
        <v>3.6328899999999997E-2</v>
      </c>
      <c r="D205">
        <v>202</v>
      </c>
      <c r="E205">
        <v>0.174979</v>
      </c>
      <c r="F205">
        <v>0.29220099999999999</v>
      </c>
    </row>
    <row r="206" spans="1:6" x14ac:dyDescent="0.3">
      <c r="A206">
        <v>203</v>
      </c>
      <c r="B206">
        <v>0.11350499999999999</v>
      </c>
      <c r="C206">
        <v>3.6225E-2</v>
      </c>
      <c r="D206">
        <v>203</v>
      </c>
      <c r="E206">
        <v>0.17552699999999999</v>
      </c>
      <c r="F206">
        <v>0.29458099999999998</v>
      </c>
    </row>
    <row r="207" spans="1:6" x14ac:dyDescent="0.3">
      <c r="A207">
        <v>204</v>
      </c>
      <c r="B207">
        <v>0.113223</v>
      </c>
      <c r="C207">
        <v>3.6156000000000001E-2</v>
      </c>
      <c r="D207">
        <v>204</v>
      </c>
      <c r="E207">
        <v>0.17493700000000001</v>
      </c>
      <c r="F207">
        <v>0.29891800000000002</v>
      </c>
    </row>
    <row r="208" spans="1:6" x14ac:dyDescent="0.3">
      <c r="A208">
        <v>205</v>
      </c>
      <c r="B208">
        <v>0.112943</v>
      </c>
      <c r="C208">
        <v>3.6087399999999999E-2</v>
      </c>
      <c r="D208">
        <v>205</v>
      </c>
      <c r="E208">
        <v>0.17449700000000001</v>
      </c>
      <c r="F208">
        <v>0.30196099999999998</v>
      </c>
    </row>
    <row r="209" spans="1:6" x14ac:dyDescent="0.3">
      <c r="A209">
        <v>206</v>
      </c>
      <c r="B209">
        <v>0.112664</v>
      </c>
      <c r="C209">
        <v>3.6019000000000002E-2</v>
      </c>
      <c r="D209">
        <v>206</v>
      </c>
      <c r="E209">
        <v>0.17391300000000001</v>
      </c>
      <c r="F209">
        <v>0.30332700000000001</v>
      </c>
    </row>
    <row r="210" spans="1:6" x14ac:dyDescent="0.3">
      <c r="A210">
        <v>207</v>
      </c>
      <c r="B210">
        <v>0.11311499999999999</v>
      </c>
      <c r="C210">
        <v>3.5950799999999998E-2</v>
      </c>
      <c r="D210">
        <v>207</v>
      </c>
      <c r="E210">
        <v>0.17402200000000001</v>
      </c>
      <c r="F210">
        <v>0.30634099999999997</v>
      </c>
    </row>
    <row r="211" spans="1:6" x14ac:dyDescent="0.3">
      <c r="A211">
        <v>208</v>
      </c>
      <c r="B211">
        <v>0.113469</v>
      </c>
      <c r="C211">
        <v>3.5849100000000002E-2</v>
      </c>
      <c r="D211">
        <v>208</v>
      </c>
      <c r="E211">
        <v>0.17412900000000001</v>
      </c>
      <c r="F211">
        <v>0.30739300000000003</v>
      </c>
    </row>
    <row r="212" spans="1:6" x14ac:dyDescent="0.3">
      <c r="A212">
        <v>209</v>
      </c>
      <c r="B212">
        <v>0.113008</v>
      </c>
      <c r="C212">
        <v>3.5714299999999997E-2</v>
      </c>
      <c r="D212">
        <v>209</v>
      </c>
      <c r="E212">
        <v>0.17438000000000001</v>
      </c>
      <c r="F212">
        <v>0.30940800000000002</v>
      </c>
    </row>
    <row r="213" spans="1:6" x14ac:dyDescent="0.3">
      <c r="A213">
        <v>210</v>
      </c>
      <c r="B213">
        <v>0.11354400000000001</v>
      </c>
      <c r="C213">
        <v>3.5613899999999997E-2</v>
      </c>
      <c r="D213">
        <v>210</v>
      </c>
      <c r="E213">
        <v>0.17462900000000001</v>
      </c>
      <c r="F213">
        <v>0.31111100000000003</v>
      </c>
    </row>
    <row r="214" spans="1:6" x14ac:dyDescent="0.3">
      <c r="A214">
        <v>211</v>
      </c>
      <c r="B214">
        <v>0.11308600000000001</v>
      </c>
      <c r="C214">
        <v>3.5547200000000001E-2</v>
      </c>
      <c r="D214">
        <v>211</v>
      </c>
      <c r="E214">
        <v>0.17502100000000001</v>
      </c>
      <c r="F214">
        <v>0.311838</v>
      </c>
    </row>
    <row r="215" spans="1:6" x14ac:dyDescent="0.3">
      <c r="A215">
        <v>212</v>
      </c>
      <c r="B215">
        <v>0.112812</v>
      </c>
      <c r="C215">
        <v>3.54147E-2</v>
      </c>
      <c r="D215">
        <v>212</v>
      </c>
      <c r="E215">
        <v>0.17526600000000001</v>
      </c>
      <c r="F215">
        <v>0.31315999999999999</v>
      </c>
    </row>
    <row r="216" spans="1:6" x14ac:dyDescent="0.3">
      <c r="A216">
        <v>213</v>
      </c>
      <c r="B216">
        <v>0.11254</v>
      </c>
      <c r="C216">
        <v>3.5316E-2</v>
      </c>
      <c r="D216">
        <v>213</v>
      </c>
      <c r="E216">
        <v>0.175367</v>
      </c>
      <c r="F216">
        <v>0.31417600000000001</v>
      </c>
    </row>
    <row r="217" spans="1:6" x14ac:dyDescent="0.3">
      <c r="A217">
        <v>214</v>
      </c>
      <c r="B217">
        <v>0.113071</v>
      </c>
      <c r="C217">
        <v>3.52178E-2</v>
      </c>
      <c r="D217">
        <v>214</v>
      </c>
      <c r="E217">
        <v>0.17575299999999999</v>
      </c>
      <c r="F217">
        <v>0.31548799999999999</v>
      </c>
    </row>
    <row r="218" spans="1:6" x14ac:dyDescent="0.3">
      <c r="A218">
        <v>215</v>
      </c>
      <c r="B218">
        <v>0.113691</v>
      </c>
      <c r="C218">
        <v>3.5087699999999999E-2</v>
      </c>
      <c r="D218">
        <v>215</v>
      </c>
      <c r="E218">
        <v>0.17599400000000001</v>
      </c>
      <c r="F218">
        <v>0.31774799999999997</v>
      </c>
    </row>
    <row r="219" spans="1:6" x14ac:dyDescent="0.3">
      <c r="A219">
        <v>216</v>
      </c>
      <c r="B219">
        <v>0.114217</v>
      </c>
      <c r="C219">
        <v>3.4958599999999999E-2</v>
      </c>
      <c r="D219">
        <v>216</v>
      </c>
      <c r="E219">
        <v>0.17651800000000001</v>
      </c>
      <c r="F219">
        <v>0.31779299999999999</v>
      </c>
    </row>
    <row r="220" spans="1:6" x14ac:dyDescent="0.3">
      <c r="A220">
        <v>217</v>
      </c>
      <c r="B220">
        <v>0.114741</v>
      </c>
      <c r="C220">
        <v>3.4830399999999997E-2</v>
      </c>
      <c r="D220">
        <v>217</v>
      </c>
      <c r="E220">
        <v>0.177041</v>
      </c>
      <c r="F220">
        <v>0.31813900000000001</v>
      </c>
    </row>
    <row r="221" spans="1:6" x14ac:dyDescent="0.3">
      <c r="A221">
        <v>218</v>
      </c>
      <c r="B221">
        <v>0.115354</v>
      </c>
      <c r="C221">
        <v>3.4766699999999998E-2</v>
      </c>
      <c r="D221">
        <v>218</v>
      </c>
      <c r="E221">
        <v>0.17713400000000001</v>
      </c>
      <c r="F221">
        <v>0.31818200000000002</v>
      </c>
    </row>
    <row r="222" spans="1:6" x14ac:dyDescent="0.3">
      <c r="A222">
        <v>219</v>
      </c>
      <c r="B222">
        <v>0.115873</v>
      </c>
      <c r="C222">
        <v>3.4671500000000001E-2</v>
      </c>
      <c r="D222">
        <v>219</v>
      </c>
      <c r="E222">
        <v>0.17751</v>
      </c>
      <c r="F222">
        <v>0.31792500000000001</v>
      </c>
    </row>
    <row r="223" spans="1:6" x14ac:dyDescent="0.3">
      <c r="A223">
        <v>220</v>
      </c>
      <c r="B223">
        <v>0.11638999999999999</v>
      </c>
      <c r="C223">
        <v>3.4576900000000001E-2</v>
      </c>
      <c r="D223">
        <v>220</v>
      </c>
      <c r="E223">
        <v>0.17774200000000001</v>
      </c>
      <c r="F223">
        <v>0.31826700000000002</v>
      </c>
    </row>
    <row r="224" spans="1:6" x14ac:dyDescent="0.3">
      <c r="A224">
        <v>221</v>
      </c>
      <c r="B224">
        <v>0.11690399999999999</v>
      </c>
      <c r="C224">
        <v>3.4514099999999999E-2</v>
      </c>
      <c r="D224">
        <v>221</v>
      </c>
      <c r="E224">
        <v>0.17797299999999999</v>
      </c>
      <c r="F224">
        <v>0.319249</v>
      </c>
    </row>
    <row r="225" spans="1:6" x14ac:dyDescent="0.3">
      <c r="A225">
        <v>222</v>
      </c>
      <c r="B225">
        <v>0.117323</v>
      </c>
      <c r="C225">
        <v>3.4389099999999999E-2</v>
      </c>
      <c r="D225">
        <v>222</v>
      </c>
      <c r="E225">
        <v>0.178344</v>
      </c>
      <c r="F225">
        <v>0.31958799999999998</v>
      </c>
    </row>
    <row r="226" spans="1:6" x14ac:dyDescent="0.3">
      <c r="A226">
        <v>223</v>
      </c>
      <c r="B226">
        <v>0.117925</v>
      </c>
      <c r="C226">
        <v>3.4296E-2</v>
      </c>
      <c r="D226">
        <v>223</v>
      </c>
      <c r="E226">
        <v>0.17885499999999999</v>
      </c>
      <c r="F226">
        <v>0.31962600000000002</v>
      </c>
    </row>
    <row r="227" spans="1:6" x14ac:dyDescent="0.3">
      <c r="A227">
        <v>224</v>
      </c>
      <c r="B227">
        <v>0.118339</v>
      </c>
      <c r="C227">
        <v>3.4203400000000002E-2</v>
      </c>
      <c r="D227">
        <v>224</v>
      </c>
      <c r="E227">
        <v>0.17893899999999999</v>
      </c>
      <c r="F227">
        <v>0.319664</v>
      </c>
    </row>
    <row r="228" spans="1:6" x14ac:dyDescent="0.3">
      <c r="A228">
        <v>225</v>
      </c>
      <c r="B228">
        <v>0.118843</v>
      </c>
      <c r="C228">
        <v>3.4080699999999998E-2</v>
      </c>
      <c r="D228">
        <v>225</v>
      </c>
      <c r="E228">
        <v>0.17902199999999999</v>
      </c>
      <c r="F228">
        <v>0.31940600000000002</v>
      </c>
    </row>
    <row r="229" spans="1:6" x14ac:dyDescent="0.3">
      <c r="A229">
        <v>226</v>
      </c>
      <c r="B229">
        <v>0.119438</v>
      </c>
      <c r="C229">
        <v>3.40197E-2</v>
      </c>
      <c r="D229">
        <v>226</v>
      </c>
      <c r="E229">
        <v>0.17910400000000001</v>
      </c>
      <c r="F229">
        <v>0.31944400000000001</v>
      </c>
    </row>
    <row r="230" spans="1:6" x14ac:dyDescent="0.3">
      <c r="A230">
        <v>227</v>
      </c>
      <c r="B230">
        <v>0.120031</v>
      </c>
      <c r="C230">
        <v>3.39589E-2</v>
      </c>
      <c r="D230">
        <v>227</v>
      </c>
      <c r="E230">
        <v>0.17946699999999999</v>
      </c>
      <c r="F230">
        <v>0.31948300000000002</v>
      </c>
    </row>
    <row r="231" spans="1:6" x14ac:dyDescent="0.3">
      <c r="A231">
        <v>228</v>
      </c>
      <c r="B231">
        <v>0.119658</v>
      </c>
      <c r="C231">
        <v>3.3868099999999998E-2</v>
      </c>
      <c r="D231">
        <v>228</v>
      </c>
      <c r="E231">
        <v>0.17918600000000001</v>
      </c>
      <c r="F231">
        <v>0.319521</v>
      </c>
    </row>
    <row r="232" spans="1:6" x14ac:dyDescent="0.3">
      <c r="A232">
        <v>229</v>
      </c>
      <c r="B232">
        <v>0.120155</v>
      </c>
      <c r="C232">
        <v>3.3747800000000001E-2</v>
      </c>
      <c r="D232">
        <v>229</v>
      </c>
      <c r="E232">
        <v>0.17890600000000001</v>
      </c>
      <c r="F232">
        <v>0.319853</v>
      </c>
    </row>
    <row r="233" spans="1:6" x14ac:dyDescent="0.3">
      <c r="A233">
        <v>230</v>
      </c>
      <c r="B233">
        <v>0.120463</v>
      </c>
      <c r="C233">
        <v>3.36879E-2</v>
      </c>
      <c r="D233">
        <v>230</v>
      </c>
      <c r="E233">
        <v>0.17912800000000001</v>
      </c>
      <c r="F233">
        <v>0.320183</v>
      </c>
    </row>
    <row r="234" spans="1:6" x14ac:dyDescent="0.3">
      <c r="A234">
        <v>231</v>
      </c>
      <c r="B234">
        <v>0.12</v>
      </c>
      <c r="C234">
        <v>3.3568899999999999E-2</v>
      </c>
      <c r="D234">
        <v>231</v>
      </c>
      <c r="E234">
        <v>0.17884900000000001</v>
      </c>
      <c r="F234">
        <v>0.32022</v>
      </c>
    </row>
    <row r="235" spans="1:6" x14ac:dyDescent="0.3">
      <c r="A235">
        <v>232</v>
      </c>
      <c r="B235">
        <v>0.120307</v>
      </c>
      <c r="C235">
        <v>3.3509700000000003E-2</v>
      </c>
      <c r="D235">
        <v>232</v>
      </c>
      <c r="E235">
        <v>0.17893100000000001</v>
      </c>
      <c r="F235">
        <v>0.31996400000000003</v>
      </c>
    </row>
    <row r="236" spans="1:6" x14ac:dyDescent="0.3">
      <c r="A236">
        <v>233</v>
      </c>
      <c r="B236">
        <v>0.120795</v>
      </c>
      <c r="C236">
        <v>3.34507E-2</v>
      </c>
      <c r="D236">
        <v>233</v>
      </c>
      <c r="E236">
        <v>0.179151</v>
      </c>
      <c r="F236">
        <v>0.32</v>
      </c>
    </row>
    <row r="237" spans="1:6" x14ac:dyDescent="0.3">
      <c r="A237">
        <v>234</v>
      </c>
      <c r="B237">
        <v>0.121097</v>
      </c>
      <c r="C237">
        <v>3.3333300000000003E-2</v>
      </c>
      <c r="D237">
        <v>234</v>
      </c>
      <c r="E237">
        <v>0.17859900000000001</v>
      </c>
      <c r="F237">
        <v>0.32123400000000002</v>
      </c>
    </row>
    <row r="238" spans="1:6" x14ac:dyDescent="0.3">
      <c r="A238">
        <v>235</v>
      </c>
      <c r="B238">
        <v>0.121488</v>
      </c>
      <c r="C238">
        <v>3.3274999999999999E-2</v>
      </c>
      <c r="D238">
        <v>235</v>
      </c>
      <c r="E238">
        <v>0.178955</v>
      </c>
      <c r="F238">
        <v>0.32246399999999997</v>
      </c>
    </row>
    <row r="239" spans="1:6" x14ac:dyDescent="0.3">
      <c r="A239">
        <v>236</v>
      </c>
      <c r="B239">
        <v>0.121877</v>
      </c>
      <c r="C239">
        <v>3.3187800000000003E-2</v>
      </c>
      <c r="D239">
        <v>236</v>
      </c>
      <c r="E239">
        <v>0.179036</v>
      </c>
      <c r="F239">
        <v>0.32339699999999999</v>
      </c>
    </row>
    <row r="240" spans="1:6" x14ac:dyDescent="0.3">
      <c r="A240">
        <v>237</v>
      </c>
      <c r="B240">
        <v>0.122172</v>
      </c>
      <c r="C240">
        <v>3.3100999999999998E-2</v>
      </c>
      <c r="D240">
        <v>237</v>
      </c>
      <c r="E240">
        <v>0.17925199999999999</v>
      </c>
      <c r="F240">
        <v>0.32973000000000002</v>
      </c>
    </row>
    <row r="241" spans="1:6" x14ac:dyDescent="0.3">
      <c r="A241">
        <v>238</v>
      </c>
      <c r="B241">
        <v>0.122556</v>
      </c>
      <c r="C241">
        <v>3.3043500000000003E-2</v>
      </c>
      <c r="D241">
        <v>238</v>
      </c>
      <c r="E241">
        <v>0.17946799999999999</v>
      </c>
      <c r="F241">
        <v>0.33093499999999998</v>
      </c>
    </row>
    <row r="242" spans="1:6" x14ac:dyDescent="0.3">
      <c r="A242">
        <v>239</v>
      </c>
      <c r="B242">
        <v>0.12293900000000001</v>
      </c>
      <c r="C242">
        <v>3.2928899999999997E-2</v>
      </c>
      <c r="D242">
        <v>239</v>
      </c>
      <c r="E242">
        <v>0.17981800000000001</v>
      </c>
      <c r="F242">
        <v>0.331839</v>
      </c>
    </row>
    <row r="243" spans="1:6" x14ac:dyDescent="0.3">
      <c r="A243">
        <v>240</v>
      </c>
      <c r="B243">
        <v>0.124066</v>
      </c>
      <c r="C243">
        <v>3.2843600000000001E-2</v>
      </c>
      <c r="D243">
        <v>240</v>
      </c>
      <c r="E243">
        <v>0.18003</v>
      </c>
      <c r="F243">
        <v>0.33393</v>
      </c>
    </row>
    <row r="244" spans="1:6" x14ac:dyDescent="0.3">
      <c r="A244">
        <v>241</v>
      </c>
      <c r="B244">
        <v>0.12453400000000001</v>
      </c>
      <c r="C244">
        <v>3.27304E-2</v>
      </c>
      <c r="D244">
        <v>241</v>
      </c>
      <c r="E244">
        <v>0.18051400000000001</v>
      </c>
      <c r="F244">
        <v>0.33452300000000001</v>
      </c>
    </row>
    <row r="245" spans="1:6" x14ac:dyDescent="0.3">
      <c r="A245">
        <v>242</v>
      </c>
      <c r="B245">
        <v>0.125</v>
      </c>
      <c r="C245">
        <v>3.2674099999999998E-2</v>
      </c>
      <c r="D245">
        <v>242</v>
      </c>
      <c r="E245">
        <v>0.182504</v>
      </c>
      <c r="F245">
        <v>0.33807799999999999</v>
      </c>
    </row>
    <row r="246" spans="1:6" x14ac:dyDescent="0.3">
      <c r="A246">
        <v>243</v>
      </c>
      <c r="B246">
        <v>0.12620600000000001</v>
      </c>
      <c r="C246">
        <v>3.2562099999999997E-2</v>
      </c>
      <c r="D246">
        <v>243</v>
      </c>
      <c r="E246">
        <v>0.18359700000000001</v>
      </c>
      <c r="F246">
        <v>0.33953899999999998</v>
      </c>
    </row>
    <row r="247" spans="1:6" x14ac:dyDescent="0.3">
      <c r="A247">
        <v>244</v>
      </c>
      <c r="B247">
        <v>0.126667</v>
      </c>
      <c r="C247">
        <v>3.2506399999999998E-2</v>
      </c>
      <c r="D247">
        <v>244</v>
      </c>
      <c r="E247">
        <v>0.18454599999999999</v>
      </c>
      <c r="F247">
        <v>0.34159299999999998</v>
      </c>
    </row>
    <row r="248" spans="1:6" x14ac:dyDescent="0.3">
      <c r="A248">
        <v>245</v>
      </c>
      <c r="B248">
        <v>0.12712499999999999</v>
      </c>
      <c r="C248">
        <v>3.2423199999999999E-2</v>
      </c>
      <c r="D248">
        <v>245</v>
      </c>
      <c r="E248">
        <v>0.18474199999999999</v>
      </c>
      <c r="F248">
        <v>0.34157100000000001</v>
      </c>
    </row>
    <row r="249" spans="1:6" x14ac:dyDescent="0.3">
      <c r="A249">
        <v>246</v>
      </c>
      <c r="B249">
        <v>0.127581</v>
      </c>
      <c r="C249">
        <v>3.2368000000000001E-2</v>
      </c>
      <c r="D249">
        <v>246</v>
      </c>
      <c r="E249">
        <v>0.18493699999999999</v>
      </c>
      <c r="F249">
        <v>0.34243000000000001</v>
      </c>
    </row>
    <row r="250" spans="1:6" x14ac:dyDescent="0.3">
      <c r="A250">
        <v>247</v>
      </c>
      <c r="B250">
        <v>0.12812999999999999</v>
      </c>
      <c r="C250">
        <v>3.2312899999999999E-2</v>
      </c>
      <c r="D250">
        <v>247</v>
      </c>
      <c r="E250">
        <v>0.18540599999999999</v>
      </c>
      <c r="F250">
        <v>0.34270699999999998</v>
      </c>
    </row>
    <row r="251" spans="1:6" x14ac:dyDescent="0.3">
      <c r="A251">
        <v>248</v>
      </c>
      <c r="B251">
        <v>0.12867600000000001</v>
      </c>
      <c r="C251">
        <v>3.22034E-2</v>
      </c>
      <c r="D251">
        <v>248</v>
      </c>
      <c r="E251">
        <v>0.18573600000000001</v>
      </c>
      <c r="F251">
        <v>0.34238200000000002</v>
      </c>
    </row>
    <row r="252" spans="1:6" x14ac:dyDescent="0.3">
      <c r="A252">
        <v>249</v>
      </c>
      <c r="B252">
        <v>0.12903200000000001</v>
      </c>
      <c r="C252">
        <v>3.2148900000000001E-2</v>
      </c>
      <c r="D252">
        <v>249</v>
      </c>
      <c r="E252">
        <v>0.18606400000000001</v>
      </c>
      <c r="F252">
        <v>0.342358</v>
      </c>
    </row>
    <row r="253" spans="1:6" x14ac:dyDescent="0.3">
      <c r="A253">
        <v>250</v>
      </c>
      <c r="B253">
        <v>0.12865499999999999</v>
      </c>
      <c r="C253">
        <v>3.20405E-2</v>
      </c>
      <c r="D253">
        <v>250</v>
      </c>
      <c r="E253">
        <v>0.186391</v>
      </c>
      <c r="F253">
        <v>0.342335</v>
      </c>
    </row>
    <row r="254" spans="1:6" x14ac:dyDescent="0.3">
      <c r="A254">
        <v>251</v>
      </c>
      <c r="B254">
        <v>0.12828000000000001</v>
      </c>
      <c r="C254">
        <v>3.1986500000000001E-2</v>
      </c>
      <c r="D254">
        <v>251</v>
      </c>
      <c r="E254">
        <v>0.18584100000000001</v>
      </c>
      <c r="F254">
        <v>0.34201399999999998</v>
      </c>
    </row>
    <row r="255" spans="1:6" x14ac:dyDescent="0.3">
      <c r="A255">
        <v>252</v>
      </c>
      <c r="B255">
        <v>0.12882099999999999</v>
      </c>
      <c r="C255">
        <v>3.1932799999999997E-2</v>
      </c>
      <c r="D255">
        <v>252</v>
      </c>
      <c r="E255">
        <v>0.185893</v>
      </c>
      <c r="F255">
        <v>0.342561</v>
      </c>
    </row>
    <row r="256" spans="1:6" x14ac:dyDescent="0.3">
      <c r="A256">
        <v>253</v>
      </c>
      <c r="B256">
        <v>0.12844700000000001</v>
      </c>
      <c r="C256">
        <v>3.1852499999999999E-2</v>
      </c>
      <c r="D256">
        <v>253</v>
      </c>
      <c r="E256">
        <v>0.18635399999999999</v>
      </c>
      <c r="F256">
        <v>0.34455999999999998</v>
      </c>
    </row>
    <row r="257" spans="1:6" x14ac:dyDescent="0.3">
      <c r="A257">
        <v>254</v>
      </c>
      <c r="B257">
        <v>0.12807499999999999</v>
      </c>
      <c r="C257">
        <v>3.1746000000000003E-2</v>
      </c>
      <c r="D257">
        <v>254</v>
      </c>
      <c r="E257">
        <v>0.18681300000000001</v>
      </c>
      <c r="F257">
        <v>0.34655200000000003</v>
      </c>
    </row>
    <row r="258" spans="1:6" x14ac:dyDescent="0.3">
      <c r="A258">
        <v>255</v>
      </c>
      <c r="B258">
        <v>0.128335</v>
      </c>
      <c r="C258">
        <v>3.1640300000000003E-2</v>
      </c>
      <c r="D258">
        <v>255</v>
      </c>
      <c r="E258">
        <v>0.187135</v>
      </c>
      <c r="F258">
        <v>0.34651799999999999</v>
      </c>
    </row>
    <row r="259" spans="1:6" x14ac:dyDescent="0.3">
      <c r="A259">
        <v>256</v>
      </c>
      <c r="B259">
        <v>0.12868399999999999</v>
      </c>
      <c r="C259">
        <v>3.1587700000000003E-2</v>
      </c>
      <c r="D259">
        <v>256</v>
      </c>
      <c r="E259">
        <v>0.18718099999999999</v>
      </c>
      <c r="F259">
        <v>0.34790100000000002</v>
      </c>
    </row>
    <row r="260" spans="1:6" x14ac:dyDescent="0.3">
      <c r="A260">
        <v>257</v>
      </c>
      <c r="B260">
        <v>0.12831500000000001</v>
      </c>
      <c r="C260">
        <v>3.1535300000000002E-2</v>
      </c>
      <c r="D260">
        <v>257</v>
      </c>
      <c r="E260">
        <v>0.187364</v>
      </c>
      <c r="F260">
        <v>0.34901599999999999</v>
      </c>
    </row>
    <row r="261" spans="1:6" x14ac:dyDescent="0.3">
      <c r="A261">
        <v>258</v>
      </c>
      <c r="B261">
        <v>0.127857</v>
      </c>
      <c r="C261">
        <v>3.1430899999999998E-2</v>
      </c>
      <c r="D261">
        <v>258</v>
      </c>
      <c r="E261">
        <v>0.18754499999999999</v>
      </c>
      <c r="F261">
        <v>0.34953099999999998</v>
      </c>
    </row>
    <row r="262" spans="1:6" x14ac:dyDescent="0.3">
      <c r="A262">
        <v>259</v>
      </c>
      <c r="B262">
        <v>0.127584</v>
      </c>
      <c r="C262">
        <v>3.1327300000000002E-2</v>
      </c>
      <c r="D262">
        <v>259</v>
      </c>
      <c r="E262">
        <v>0.187726</v>
      </c>
      <c r="F262">
        <v>0.35089199999999998</v>
      </c>
    </row>
    <row r="263" spans="1:6" x14ac:dyDescent="0.3">
      <c r="A263">
        <v>260</v>
      </c>
      <c r="B263">
        <v>0.12731200000000001</v>
      </c>
      <c r="C263">
        <v>3.12243E-2</v>
      </c>
      <c r="D263">
        <v>260</v>
      </c>
      <c r="E263">
        <v>0.18804000000000001</v>
      </c>
      <c r="F263">
        <v>0.351993</v>
      </c>
    </row>
    <row r="264" spans="1:6" x14ac:dyDescent="0.3">
      <c r="A264">
        <v>261</v>
      </c>
      <c r="B264">
        <v>0.12686</v>
      </c>
      <c r="C264">
        <v>3.1122E-2</v>
      </c>
      <c r="D264">
        <v>261</v>
      </c>
      <c r="E264">
        <v>0.18835399999999999</v>
      </c>
      <c r="F264">
        <v>0.353937</v>
      </c>
    </row>
    <row r="265" spans="1:6" x14ac:dyDescent="0.3">
      <c r="A265">
        <v>262</v>
      </c>
      <c r="B265">
        <v>0.126502</v>
      </c>
      <c r="C265">
        <v>3.1071100000000001E-2</v>
      </c>
      <c r="D265">
        <v>262</v>
      </c>
      <c r="E265">
        <v>0.188666</v>
      </c>
      <c r="F265">
        <v>0.355875</v>
      </c>
    </row>
    <row r="266" spans="1:6" x14ac:dyDescent="0.3">
      <c r="A266">
        <v>263</v>
      </c>
      <c r="B266">
        <v>0.12623400000000001</v>
      </c>
      <c r="C266">
        <v>3.10204E-2</v>
      </c>
      <c r="D266">
        <v>263</v>
      </c>
      <c r="E266">
        <v>0.18897600000000001</v>
      </c>
      <c r="F266">
        <v>0.35666100000000001</v>
      </c>
    </row>
    <row r="267" spans="1:6" x14ac:dyDescent="0.3">
      <c r="A267">
        <v>264</v>
      </c>
      <c r="B267">
        <v>0.12676100000000001</v>
      </c>
      <c r="C267">
        <v>3.0944599999999999E-2</v>
      </c>
      <c r="D267">
        <v>264</v>
      </c>
      <c r="E267">
        <v>0.18928600000000001</v>
      </c>
      <c r="F267">
        <v>0.35744300000000001</v>
      </c>
    </row>
    <row r="268" spans="1:6" x14ac:dyDescent="0.3">
      <c r="A268">
        <v>265</v>
      </c>
      <c r="B268">
        <v>0.127107</v>
      </c>
      <c r="C268">
        <v>3.0869199999999999E-2</v>
      </c>
      <c r="D268">
        <v>265</v>
      </c>
      <c r="E268">
        <v>0.19003600000000001</v>
      </c>
      <c r="F268">
        <v>0.35792099999999999</v>
      </c>
    </row>
    <row r="269" spans="1:6" x14ac:dyDescent="0.3">
      <c r="A269">
        <v>266</v>
      </c>
      <c r="B269">
        <v>0.12753999999999999</v>
      </c>
      <c r="C269">
        <v>3.0819099999999999E-2</v>
      </c>
      <c r="D269">
        <v>266</v>
      </c>
      <c r="E269">
        <v>0.190916</v>
      </c>
      <c r="F269">
        <v>0.35899599999999998</v>
      </c>
    </row>
    <row r="270" spans="1:6" x14ac:dyDescent="0.3">
      <c r="A270">
        <v>267</v>
      </c>
      <c r="B270">
        <v>0.12779299999999999</v>
      </c>
      <c r="C270">
        <v>3.0744299999999999E-2</v>
      </c>
      <c r="D270">
        <v>267</v>
      </c>
      <c r="E270">
        <v>0.19094800000000001</v>
      </c>
      <c r="F270">
        <v>0.35923100000000002</v>
      </c>
    </row>
    <row r="271" spans="1:6" x14ac:dyDescent="0.3">
      <c r="A271">
        <v>268</v>
      </c>
      <c r="B271">
        <v>0.12831200000000001</v>
      </c>
      <c r="C271">
        <v>3.0645200000000001E-2</v>
      </c>
      <c r="D271">
        <v>268</v>
      </c>
      <c r="E271">
        <v>0.19168399999999999</v>
      </c>
      <c r="F271">
        <v>0.35946600000000001</v>
      </c>
    </row>
    <row r="272" spans="1:6" x14ac:dyDescent="0.3">
      <c r="A272">
        <v>269</v>
      </c>
      <c r="B272">
        <v>0.12865099999999999</v>
      </c>
      <c r="C272">
        <v>3.05466E-2</v>
      </c>
      <c r="D272">
        <v>269</v>
      </c>
      <c r="E272">
        <v>0.192551</v>
      </c>
      <c r="F272">
        <v>0.35970000000000002</v>
      </c>
    </row>
    <row r="273" spans="1:6" x14ac:dyDescent="0.3">
      <c r="A273">
        <v>270</v>
      </c>
      <c r="B273">
        <v>0.129077</v>
      </c>
      <c r="C273">
        <v>3.04976E-2</v>
      </c>
      <c r="D273">
        <v>270</v>
      </c>
      <c r="E273">
        <v>0.194386</v>
      </c>
      <c r="F273">
        <v>0.359933</v>
      </c>
    </row>
    <row r="274" spans="1:6" x14ac:dyDescent="0.3">
      <c r="A274">
        <v>271</v>
      </c>
      <c r="B274">
        <v>0.12889800000000001</v>
      </c>
      <c r="C274">
        <v>3.0448699999999999E-2</v>
      </c>
      <c r="D274">
        <v>271</v>
      </c>
      <c r="E274">
        <v>0.19481399999999999</v>
      </c>
      <c r="F274">
        <v>0.35986699999999999</v>
      </c>
    </row>
    <row r="275" spans="1:6" x14ac:dyDescent="0.3">
      <c r="A275">
        <v>272</v>
      </c>
      <c r="B275">
        <v>0.128631</v>
      </c>
      <c r="C275">
        <v>3.0375699999999999E-2</v>
      </c>
      <c r="D275">
        <v>272</v>
      </c>
      <c r="E275">
        <v>0.194969</v>
      </c>
      <c r="F275">
        <v>0.360099</v>
      </c>
    </row>
    <row r="276" spans="1:6" x14ac:dyDescent="0.3">
      <c r="A276">
        <v>273</v>
      </c>
      <c r="B276">
        <v>0.128276</v>
      </c>
      <c r="C276">
        <v>3.0327199999999999E-2</v>
      </c>
      <c r="D276">
        <v>273</v>
      </c>
      <c r="E276">
        <v>0.19525799999999999</v>
      </c>
      <c r="F276">
        <v>0.359736</v>
      </c>
    </row>
    <row r="277" spans="1:6" x14ac:dyDescent="0.3">
      <c r="A277">
        <v>274</v>
      </c>
      <c r="B277">
        <v>0.12869900000000001</v>
      </c>
      <c r="C277">
        <v>3.0254799999999998E-2</v>
      </c>
      <c r="D277">
        <v>274</v>
      </c>
      <c r="E277">
        <v>0.19541</v>
      </c>
      <c r="F277">
        <v>0.36214000000000002</v>
      </c>
    </row>
    <row r="278" spans="1:6" x14ac:dyDescent="0.3">
      <c r="A278">
        <v>275</v>
      </c>
      <c r="B278">
        <v>0.12834599999999999</v>
      </c>
      <c r="C278">
        <v>3.01827E-2</v>
      </c>
      <c r="D278">
        <v>275</v>
      </c>
      <c r="E278">
        <v>0.19556200000000001</v>
      </c>
      <c r="F278">
        <v>0.36371100000000001</v>
      </c>
    </row>
    <row r="279" spans="1:6" x14ac:dyDescent="0.3">
      <c r="A279">
        <v>276</v>
      </c>
      <c r="B279">
        <v>0.12995899999999999</v>
      </c>
      <c r="C279">
        <v>3.01348E-2</v>
      </c>
      <c r="D279">
        <v>276</v>
      </c>
      <c r="E279">
        <v>0.195712</v>
      </c>
      <c r="F279">
        <v>0.36497499999999999</v>
      </c>
    </row>
    <row r="280" spans="1:6" x14ac:dyDescent="0.3">
      <c r="A280">
        <v>277</v>
      </c>
      <c r="B280">
        <v>0.129693</v>
      </c>
      <c r="C280">
        <v>3.0087099999999999E-2</v>
      </c>
      <c r="D280">
        <v>277</v>
      </c>
      <c r="E280">
        <v>0.195997</v>
      </c>
      <c r="F280">
        <v>0.36704700000000001</v>
      </c>
    </row>
    <row r="281" spans="1:6" x14ac:dyDescent="0.3">
      <c r="A281">
        <v>278</v>
      </c>
      <c r="B281">
        <v>0.12942799999999999</v>
      </c>
      <c r="C281">
        <v>2.9992100000000001E-2</v>
      </c>
      <c r="D281">
        <v>278</v>
      </c>
      <c r="E281">
        <v>0.19572700000000001</v>
      </c>
      <c r="F281">
        <v>0.36859199999999998</v>
      </c>
    </row>
    <row r="282" spans="1:6" x14ac:dyDescent="0.3">
      <c r="A282">
        <v>279</v>
      </c>
      <c r="B282">
        <v>0.12984399999999999</v>
      </c>
      <c r="C282">
        <v>2.9921300000000001E-2</v>
      </c>
      <c r="D282">
        <v>279</v>
      </c>
      <c r="E282">
        <v>0.19601099999999999</v>
      </c>
      <c r="F282">
        <v>0.37013000000000001</v>
      </c>
    </row>
    <row r="283" spans="1:6" x14ac:dyDescent="0.3">
      <c r="A283">
        <v>280</v>
      </c>
      <c r="B283">
        <v>0.13016900000000001</v>
      </c>
      <c r="C283">
        <v>2.9827300000000001E-2</v>
      </c>
      <c r="D283">
        <v>280</v>
      </c>
      <c r="E283">
        <v>0.196294</v>
      </c>
      <c r="F283">
        <v>0.372168</v>
      </c>
    </row>
    <row r="284" spans="1:6" x14ac:dyDescent="0.3">
      <c r="A284">
        <v>281</v>
      </c>
      <c r="B284">
        <v>0.13067000000000001</v>
      </c>
      <c r="C284">
        <v>2.9734E-2</v>
      </c>
      <c r="D284">
        <v>281</v>
      </c>
      <c r="E284">
        <v>0.196441</v>
      </c>
      <c r="F284">
        <v>0.37398999999999999</v>
      </c>
    </row>
    <row r="285" spans="1:6" x14ac:dyDescent="0.3">
      <c r="A285">
        <v>282</v>
      </c>
      <c r="B285">
        <v>0.13090399999999999</v>
      </c>
      <c r="C285">
        <v>2.9664300000000001E-2</v>
      </c>
      <c r="D285">
        <v>282</v>
      </c>
      <c r="E285">
        <v>0.19672100000000001</v>
      </c>
      <c r="F285">
        <v>0.37580599999999997</v>
      </c>
    </row>
    <row r="286" spans="1:6" x14ac:dyDescent="0.3">
      <c r="A286">
        <v>283</v>
      </c>
      <c r="B286">
        <v>0.13131300000000001</v>
      </c>
      <c r="C286">
        <v>2.9595E-2</v>
      </c>
      <c r="D286">
        <v>283</v>
      </c>
      <c r="E286">
        <v>0.19686600000000001</v>
      </c>
      <c r="F286">
        <v>0.37731300000000001</v>
      </c>
    </row>
    <row r="287" spans="1:6" x14ac:dyDescent="0.3">
      <c r="A287">
        <v>284</v>
      </c>
      <c r="B287">
        <v>0.13172</v>
      </c>
      <c r="C287">
        <v>2.9548999999999999E-2</v>
      </c>
      <c r="D287">
        <v>284</v>
      </c>
      <c r="E287">
        <v>0.19701099999999999</v>
      </c>
      <c r="F287">
        <v>0.37991999999999998</v>
      </c>
    </row>
    <row r="288" spans="1:6" x14ac:dyDescent="0.3">
      <c r="A288">
        <v>285</v>
      </c>
      <c r="B288">
        <v>0.13203799999999999</v>
      </c>
      <c r="C288">
        <v>2.9457400000000002E-2</v>
      </c>
      <c r="D288">
        <v>285</v>
      </c>
      <c r="E288">
        <v>0.19728799999999999</v>
      </c>
      <c r="F288">
        <v>0.38110500000000003</v>
      </c>
    </row>
    <row r="289" spans="1:6" x14ac:dyDescent="0.3">
      <c r="A289">
        <v>286</v>
      </c>
      <c r="B289">
        <v>0.132353</v>
      </c>
      <c r="C289">
        <v>2.9366300000000001E-2</v>
      </c>
      <c r="D289">
        <v>286</v>
      </c>
      <c r="E289">
        <v>0.19756399999999999</v>
      </c>
      <c r="F289">
        <v>0.38258799999999998</v>
      </c>
    </row>
    <row r="290" spans="1:6" x14ac:dyDescent="0.3">
      <c r="A290">
        <v>287</v>
      </c>
      <c r="B290">
        <v>0.13284399999999999</v>
      </c>
      <c r="C290">
        <v>2.9321E-2</v>
      </c>
      <c r="D290">
        <v>287</v>
      </c>
      <c r="E290">
        <v>0.197572</v>
      </c>
      <c r="F290">
        <v>0.38516699999999998</v>
      </c>
    </row>
    <row r="291" spans="1:6" x14ac:dyDescent="0.3">
      <c r="A291">
        <v>288</v>
      </c>
      <c r="B291">
        <v>0.132578</v>
      </c>
      <c r="C291">
        <v>2.9230800000000001E-2</v>
      </c>
      <c r="D291">
        <v>288</v>
      </c>
      <c r="E291">
        <v>0.197714</v>
      </c>
      <c r="F291">
        <v>0.38663500000000001</v>
      </c>
    </row>
    <row r="292" spans="1:6" x14ac:dyDescent="0.3">
      <c r="A292">
        <v>289</v>
      </c>
      <c r="B292">
        <v>0.13297900000000001</v>
      </c>
      <c r="C292">
        <v>2.99309E-2</v>
      </c>
      <c r="D292">
        <v>289</v>
      </c>
      <c r="E292">
        <v>0.197987</v>
      </c>
      <c r="F292">
        <v>0.38919799999999999</v>
      </c>
    </row>
    <row r="293" spans="1:6" x14ac:dyDescent="0.3">
      <c r="A293">
        <v>290</v>
      </c>
      <c r="B293">
        <v>0.133378</v>
      </c>
      <c r="C293">
        <v>2.9885100000000001E-2</v>
      </c>
      <c r="D293">
        <v>290</v>
      </c>
      <c r="E293">
        <v>0.199465</v>
      </c>
      <c r="F293">
        <v>0.39254600000000001</v>
      </c>
    </row>
    <row r="294" spans="1:6" x14ac:dyDescent="0.3">
      <c r="A294">
        <v>291</v>
      </c>
      <c r="B294">
        <v>0.13359799999999999</v>
      </c>
      <c r="C294">
        <v>2.9839299999999999E-2</v>
      </c>
      <c r="D294">
        <v>291</v>
      </c>
      <c r="E294">
        <v>0.200267</v>
      </c>
      <c r="F294">
        <v>0.39446599999999998</v>
      </c>
    </row>
    <row r="295" spans="1:6" x14ac:dyDescent="0.3">
      <c r="A295">
        <v>292</v>
      </c>
      <c r="B295">
        <v>0.133905</v>
      </c>
      <c r="C295">
        <v>2.9770999999999999E-2</v>
      </c>
      <c r="D295">
        <v>292</v>
      </c>
      <c r="E295">
        <v>0.20066700000000001</v>
      </c>
      <c r="F295">
        <v>0.39668799999999999</v>
      </c>
    </row>
    <row r="296" spans="1:6" x14ac:dyDescent="0.3">
      <c r="A296">
        <v>293</v>
      </c>
      <c r="B296">
        <v>0.13438700000000001</v>
      </c>
      <c r="C296">
        <v>2.9680399999999999E-2</v>
      </c>
      <c r="D296">
        <v>293</v>
      </c>
      <c r="E296">
        <v>0.20066400000000001</v>
      </c>
      <c r="F296">
        <v>0.39968500000000001</v>
      </c>
    </row>
    <row r="297" spans="1:6" x14ac:dyDescent="0.3">
      <c r="A297">
        <v>294</v>
      </c>
      <c r="B297">
        <v>0.134603</v>
      </c>
      <c r="C297">
        <v>3.0395100000000001E-2</v>
      </c>
      <c r="D297">
        <v>294</v>
      </c>
      <c r="E297">
        <v>0.20172499999999999</v>
      </c>
      <c r="F297">
        <v>0.40313700000000002</v>
      </c>
    </row>
    <row r="298" spans="1:6" x14ac:dyDescent="0.3">
      <c r="A298">
        <v>295</v>
      </c>
      <c r="B298">
        <v>0.13481699999999999</v>
      </c>
      <c r="C298">
        <v>3.0303E-2</v>
      </c>
      <c r="D298">
        <v>295</v>
      </c>
      <c r="E298">
        <v>0.20278299999999999</v>
      </c>
      <c r="F298">
        <v>0.40610299999999999</v>
      </c>
    </row>
    <row r="299" spans="1:6" x14ac:dyDescent="0.3">
      <c r="A299">
        <v>296</v>
      </c>
      <c r="B299">
        <v>0.13455300000000001</v>
      </c>
      <c r="C299">
        <v>3.0234299999999999E-2</v>
      </c>
      <c r="D299">
        <v>296</v>
      </c>
      <c r="E299">
        <v>0.20277400000000001</v>
      </c>
      <c r="F299">
        <v>0.40859400000000001</v>
      </c>
    </row>
    <row r="300" spans="1:6" x14ac:dyDescent="0.3">
      <c r="A300">
        <v>297</v>
      </c>
      <c r="B300">
        <v>0.134377</v>
      </c>
      <c r="C300">
        <v>3.0143199999999998E-2</v>
      </c>
      <c r="D300">
        <v>297</v>
      </c>
      <c r="E300">
        <v>0.202373</v>
      </c>
      <c r="F300">
        <v>0.41043600000000002</v>
      </c>
    </row>
    <row r="301" spans="1:6" x14ac:dyDescent="0.3">
      <c r="A301">
        <v>298</v>
      </c>
      <c r="B301">
        <v>0.13394</v>
      </c>
      <c r="C301">
        <v>3.00752E-2</v>
      </c>
      <c r="D301">
        <v>298</v>
      </c>
      <c r="E301">
        <v>0.20236499999999999</v>
      </c>
      <c r="F301">
        <v>0.41181000000000001</v>
      </c>
    </row>
    <row r="302" spans="1:6" x14ac:dyDescent="0.3">
      <c r="A302">
        <v>299</v>
      </c>
      <c r="B302">
        <v>0.13359299999999999</v>
      </c>
      <c r="C302">
        <v>3.0030000000000001E-2</v>
      </c>
      <c r="D302">
        <v>299</v>
      </c>
      <c r="E302">
        <v>0.202623</v>
      </c>
      <c r="F302">
        <v>0.41240300000000002</v>
      </c>
    </row>
    <row r="303" spans="1:6" x14ac:dyDescent="0.3">
      <c r="A303">
        <v>300</v>
      </c>
      <c r="B303">
        <v>0.13380700000000001</v>
      </c>
      <c r="C303">
        <v>2.99625E-2</v>
      </c>
      <c r="D303">
        <v>300</v>
      </c>
      <c r="E303">
        <v>0.20261399999999999</v>
      </c>
      <c r="F303">
        <v>0.41190100000000002</v>
      </c>
    </row>
    <row r="304" spans="1:6" x14ac:dyDescent="0.3">
      <c r="A304">
        <v>301</v>
      </c>
      <c r="B304">
        <v>0.13419400000000001</v>
      </c>
      <c r="C304">
        <v>2.9917699999999998E-2</v>
      </c>
      <c r="D304">
        <v>301</v>
      </c>
      <c r="E304">
        <v>0.20286999999999999</v>
      </c>
      <c r="F304">
        <v>0.41280899999999998</v>
      </c>
    </row>
    <row r="305" spans="1:6" x14ac:dyDescent="0.3">
      <c r="A305">
        <v>302</v>
      </c>
      <c r="B305">
        <v>0.13466500000000001</v>
      </c>
      <c r="C305">
        <v>2.9828500000000001E-2</v>
      </c>
      <c r="D305">
        <v>302</v>
      </c>
      <c r="E305">
        <v>0.20286100000000001</v>
      </c>
      <c r="F305">
        <v>0.41339500000000001</v>
      </c>
    </row>
    <row r="306" spans="1:6" x14ac:dyDescent="0.3">
      <c r="A306">
        <v>303</v>
      </c>
      <c r="B306">
        <v>0.13513500000000001</v>
      </c>
      <c r="C306">
        <v>2.97398E-2</v>
      </c>
      <c r="D306">
        <v>303</v>
      </c>
      <c r="E306">
        <v>0.202852</v>
      </c>
      <c r="F306">
        <v>0.41289300000000001</v>
      </c>
    </row>
    <row r="307" spans="1:6" x14ac:dyDescent="0.3">
      <c r="A307">
        <v>304</v>
      </c>
      <c r="B307">
        <v>0.13542999999999999</v>
      </c>
      <c r="C307">
        <v>2.96516E-2</v>
      </c>
      <c r="D307">
        <v>304</v>
      </c>
      <c r="E307">
        <v>0.20310500000000001</v>
      </c>
      <c r="F307">
        <v>0.41302699999999998</v>
      </c>
    </row>
    <row r="308" spans="1:6" x14ac:dyDescent="0.3">
      <c r="A308">
        <v>305</v>
      </c>
      <c r="B308">
        <v>0.13580999999999999</v>
      </c>
      <c r="C308">
        <v>2.9563900000000001E-2</v>
      </c>
      <c r="D308">
        <v>305</v>
      </c>
      <c r="E308">
        <v>0.20322599999999999</v>
      </c>
      <c r="F308">
        <v>0.413609</v>
      </c>
    </row>
    <row r="309" spans="1:6" x14ac:dyDescent="0.3">
      <c r="A309">
        <v>306</v>
      </c>
      <c r="B309">
        <v>0.136189</v>
      </c>
      <c r="C309">
        <v>2.9476800000000001E-2</v>
      </c>
      <c r="D309">
        <v>306</v>
      </c>
      <c r="E309">
        <v>0.203346</v>
      </c>
      <c r="F309">
        <v>0.414188</v>
      </c>
    </row>
    <row r="310" spans="1:6" x14ac:dyDescent="0.3">
      <c r="A310">
        <v>307</v>
      </c>
      <c r="B310">
        <v>0.13647999999999999</v>
      </c>
      <c r="C310">
        <v>2.9433399999999998E-2</v>
      </c>
      <c r="D310">
        <v>307</v>
      </c>
      <c r="E310">
        <v>0.20269400000000001</v>
      </c>
      <c r="F310">
        <v>0.41444900000000001</v>
      </c>
    </row>
    <row r="311" spans="1:6" x14ac:dyDescent="0.3">
      <c r="A311">
        <v>308</v>
      </c>
      <c r="B311">
        <v>0.13630600000000001</v>
      </c>
      <c r="C311">
        <v>2.9347000000000002E-2</v>
      </c>
      <c r="D311">
        <v>308</v>
      </c>
      <c r="E311">
        <v>0.202434</v>
      </c>
      <c r="F311">
        <v>0.415466</v>
      </c>
    </row>
    <row r="312" spans="1:6" x14ac:dyDescent="0.3">
      <c r="A312">
        <v>309</v>
      </c>
      <c r="B312">
        <v>0.135959</v>
      </c>
      <c r="C312">
        <v>2.9282599999999999E-2</v>
      </c>
      <c r="D312">
        <v>309</v>
      </c>
      <c r="E312">
        <v>0.201788</v>
      </c>
      <c r="F312">
        <v>0.41830600000000001</v>
      </c>
    </row>
    <row r="313" spans="1:6" x14ac:dyDescent="0.3">
      <c r="A313">
        <v>310</v>
      </c>
      <c r="B313">
        <v>0.13570099999999999</v>
      </c>
      <c r="C313">
        <v>2.92398E-2</v>
      </c>
      <c r="D313">
        <v>310</v>
      </c>
      <c r="E313">
        <v>0.201402</v>
      </c>
      <c r="F313">
        <v>0.42005999999999999</v>
      </c>
    </row>
    <row r="314" spans="1:6" x14ac:dyDescent="0.3">
      <c r="A314">
        <v>311</v>
      </c>
      <c r="B314">
        <v>0.135272</v>
      </c>
      <c r="C314">
        <v>5.4744500000000001E-2</v>
      </c>
      <c r="D314">
        <v>311</v>
      </c>
      <c r="E314">
        <v>0.200762</v>
      </c>
      <c r="F314">
        <v>0.42105300000000001</v>
      </c>
    </row>
    <row r="315" spans="1:6" x14ac:dyDescent="0.3">
      <c r="A315">
        <v>312</v>
      </c>
      <c r="B315">
        <v>0.13484599999999999</v>
      </c>
      <c r="C315">
        <v>5.4664699999999997E-2</v>
      </c>
      <c r="D315">
        <v>312</v>
      </c>
      <c r="E315">
        <v>0.20050799999999999</v>
      </c>
      <c r="F315">
        <v>0.42342299999999999</v>
      </c>
    </row>
    <row r="316" spans="1:6" x14ac:dyDescent="0.3">
      <c r="A316">
        <v>313</v>
      </c>
      <c r="B316">
        <v>0.13442200000000001</v>
      </c>
      <c r="C316">
        <v>5.45852E-2</v>
      </c>
      <c r="D316">
        <v>313</v>
      </c>
      <c r="E316">
        <v>0.199873</v>
      </c>
      <c r="F316">
        <v>0.42440099999999997</v>
      </c>
    </row>
    <row r="317" spans="1:6" x14ac:dyDescent="0.3">
      <c r="A317">
        <v>314</v>
      </c>
      <c r="B317">
        <v>0.13416900000000001</v>
      </c>
      <c r="C317">
        <v>5.45058E-2</v>
      </c>
      <c r="D317">
        <v>314</v>
      </c>
      <c r="E317">
        <v>0.19962099999999999</v>
      </c>
      <c r="F317">
        <v>0.42600900000000003</v>
      </c>
    </row>
    <row r="318" spans="1:6" x14ac:dyDescent="0.3">
      <c r="A318">
        <v>315</v>
      </c>
      <c r="B318">
        <v>0.13400100000000001</v>
      </c>
      <c r="C318">
        <v>5.4426700000000001E-2</v>
      </c>
      <c r="D318">
        <v>315</v>
      </c>
      <c r="E318">
        <v>0.19911799999999999</v>
      </c>
      <c r="F318">
        <v>0.42729299999999998</v>
      </c>
    </row>
    <row r="319" spans="1:6" x14ac:dyDescent="0.3">
      <c r="A319">
        <v>316</v>
      </c>
      <c r="B319">
        <v>0.13383400000000001</v>
      </c>
      <c r="C319">
        <v>5.4347800000000002E-2</v>
      </c>
      <c r="D319">
        <v>316</v>
      </c>
      <c r="E319">
        <v>0.198492</v>
      </c>
      <c r="F319">
        <v>0.42814600000000003</v>
      </c>
    </row>
    <row r="320" spans="1:6" x14ac:dyDescent="0.3">
      <c r="A320">
        <v>317</v>
      </c>
      <c r="B320">
        <v>0.13358300000000001</v>
      </c>
      <c r="C320">
        <v>5.4269199999999997E-2</v>
      </c>
      <c r="D320">
        <v>317</v>
      </c>
      <c r="E320">
        <v>0.19811899999999999</v>
      </c>
      <c r="F320">
        <v>0.42835899999999999</v>
      </c>
    </row>
    <row r="321" spans="1:6" x14ac:dyDescent="0.3">
      <c r="A321">
        <v>318</v>
      </c>
      <c r="B321">
        <v>0.13325000000000001</v>
      </c>
      <c r="C321">
        <v>5.4151600000000001E-2</v>
      </c>
      <c r="D321">
        <v>318</v>
      </c>
      <c r="E321">
        <v>0.19774700000000001</v>
      </c>
      <c r="F321">
        <v>0.42888900000000002</v>
      </c>
    </row>
    <row r="322" spans="1:6" x14ac:dyDescent="0.3">
      <c r="A322">
        <v>319</v>
      </c>
      <c r="B322">
        <v>0.13300200000000001</v>
      </c>
      <c r="C322">
        <v>5.4073499999999997E-2</v>
      </c>
      <c r="D322">
        <v>319</v>
      </c>
      <c r="E322">
        <v>0.19725300000000001</v>
      </c>
      <c r="F322">
        <v>0.429734</v>
      </c>
    </row>
    <row r="323" spans="1:6" x14ac:dyDescent="0.3">
      <c r="A323">
        <v>320</v>
      </c>
      <c r="B323">
        <v>0.13283700000000001</v>
      </c>
      <c r="C323">
        <v>5.3995700000000001E-2</v>
      </c>
      <c r="D323">
        <v>320</v>
      </c>
      <c r="E323">
        <v>0.196885</v>
      </c>
      <c r="F323">
        <v>0.43057600000000001</v>
      </c>
    </row>
    <row r="324" spans="1:6" x14ac:dyDescent="0.3">
      <c r="A324">
        <v>321</v>
      </c>
      <c r="B324">
        <v>0.13267200000000001</v>
      </c>
      <c r="C324">
        <v>5.3918000000000001E-2</v>
      </c>
      <c r="D324">
        <v>321</v>
      </c>
      <c r="E324">
        <v>0.19664000000000001</v>
      </c>
      <c r="F324">
        <v>0.43004399999999998</v>
      </c>
    </row>
    <row r="325" spans="1:6" x14ac:dyDescent="0.3">
      <c r="A325">
        <v>322</v>
      </c>
      <c r="B325">
        <v>0.13226199999999999</v>
      </c>
      <c r="C325">
        <v>5.3840600000000002E-2</v>
      </c>
      <c r="D325">
        <v>322</v>
      </c>
      <c r="E325">
        <v>0.196273</v>
      </c>
      <c r="F325">
        <v>0.42951499999999998</v>
      </c>
    </row>
    <row r="326" spans="1:6" x14ac:dyDescent="0.3">
      <c r="A326">
        <v>323</v>
      </c>
      <c r="B326">
        <v>0.132017</v>
      </c>
      <c r="C326">
        <v>5.3763400000000003E-2</v>
      </c>
      <c r="D326">
        <v>323</v>
      </c>
      <c r="E326">
        <v>0.195908</v>
      </c>
      <c r="F326">
        <v>0.42898999999999998</v>
      </c>
    </row>
    <row r="327" spans="1:6" x14ac:dyDescent="0.3">
      <c r="A327">
        <v>324</v>
      </c>
      <c r="B327">
        <v>0.131773</v>
      </c>
      <c r="C327">
        <v>5.3609700000000003E-2</v>
      </c>
      <c r="D327">
        <v>324</v>
      </c>
      <c r="E327">
        <v>0.195545</v>
      </c>
      <c r="F327">
        <v>0.42982500000000001</v>
      </c>
    </row>
    <row r="328" spans="1:6" x14ac:dyDescent="0.3">
      <c r="A328">
        <v>325</v>
      </c>
      <c r="B328">
        <v>0.13145000000000001</v>
      </c>
      <c r="C328">
        <v>5.3495000000000001E-2</v>
      </c>
      <c r="D328">
        <v>325</v>
      </c>
      <c r="E328">
        <v>0.19518199999999999</v>
      </c>
      <c r="F328">
        <v>0.43002899999999999</v>
      </c>
    </row>
    <row r="329" spans="1:6" x14ac:dyDescent="0.3">
      <c r="A329">
        <v>326</v>
      </c>
      <c r="B329">
        <v>0.13190199999999999</v>
      </c>
      <c r="C329">
        <v>5.3342800000000003E-2</v>
      </c>
      <c r="D329">
        <v>326</v>
      </c>
      <c r="E329">
        <v>0.19531699999999999</v>
      </c>
      <c r="F329">
        <v>0.43127300000000002</v>
      </c>
    </row>
    <row r="330" spans="1:6" x14ac:dyDescent="0.3">
      <c r="A330">
        <v>327</v>
      </c>
      <c r="B330">
        <v>0.131579</v>
      </c>
      <c r="C330">
        <v>5.3229199999999997E-2</v>
      </c>
      <c r="D330">
        <v>327</v>
      </c>
      <c r="E330">
        <v>0.194717</v>
      </c>
      <c r="F330">
        <v>0.43178499999999997</v>
      </c>
    </row>
    <row r="331" spans="1:6" x14ac:dyDescent="0.3">
      <c r="A331">
        <v>328</v>
      </c>
      <c r="B331">
        <v>0.13141800000000001</v>
      </c>
      <c r="C331">
        <v>5.3153800000000001E-2</v>
      </c>
      <c r="D331">
        <v>328</v>
      </c>
      <c r="E331">
        <v>0.194359</v>
      </c>
      <c r="F331">
        <v>0.43333300000000002</v>
      </c>
    </row>
    <row r="332" spans="1:6" x14ac:dyDescent="0.3">
      <c r="A332">
        <v>329</v>
      </c>
      <c r="B332">
        <v>0.13162699999999999</v>
      </c>
      <c r="C332">
        <v>5.3040999999999998E-2</v>
      </c>
      <c r="D332">
        <v>329</v>
      </c>
      <c r="E332">
        <v>0.19461400000000001</v>
      </c>
      <c r="F332">
        <v>0.434249</v>
      </c>
    </row>
    <row r="333" spans="1:6" x14ac:dyDescent="0.3">
      <c r="A333">
        <v>330</v>
      </c>
      <c r="B333">
        <v>0.131915</v>
      </c>
      <c r="C333">
        <v>5.2891399999999998E-2</v>
      </c>
      <c r="D333">
        <v>330</v>
      </c>
      <c r="E333">
        <v>0.194631</v>
      </c>
      <c r="F333">
        <v>0.43578600000000001</v>
      </c>
    </row>
    <row r="334" spans="1:6" x14ac:dyDescent="0.3">
      <c r="A334">
        <v>331</v>
      </c>
      <c r="B334">
        <v>0.13220100000000001</v>
      </c>
      <c r="C334">
        <v>5.28169E-2</v>
      </c>
      <c r="D334">
        <v>331</v>
      </c>
      <c r="E334">
        <v>0.19500300000000001</v>
      </c>
      <c r="F334">
        <v>0.435971</v>
      </c>
    </row>
    <row r="335" spans="1:6" x14ac:dyDescent="0.3">
      <c r="A335">
        <v>332</v>
      </c>
      <c r="B335">
        <v>0.13264699999999999</v>
      </c>
      <c r="C335">
        <v>5.26685E-2</v>
      </c>
      <c r="D335">
        <v>332</v>
      </c>
      <c r="E335">
        <v>0.195018</v>
      </c>
      <c r="F335">
        <v>0.4375</v>
      </c>
    </row>
    <row r="336" spans="1:6" x14ac:dyDescent="0.3">
      <c r="A336">
        <v>333</v>
      </c>
      <c r="B336">
        <v>0.132246</v>
      </c>
      <c r="C336">
        <v>5.2520999999999998E-2</v>
      </c>
      <c r="D336">
        <v>333</v>
      </c>
      <c r="E336">
        <v>0.194545</v>
      </c>
      <c r="F336">
        <v>0.43942700000000001</v>
      </c>
    </row>
    <row r="337" spans="1:6" x14ac:dyDescent="0.3">
      <c r="A337">
        <v>334</v>
      </c>
      <c r="B337">
        <v>0.13253000000000001</v>
      </c>
      <c r="C337">
        <v>5.2447599999999997E-2</v>
      </c>
      <c r="D337">
        <v>334</v>
      </c>
      <c r="E337">
        <v>0.194915</v>
      </c>
      <c r="F337">
        <v>0.44166100000000003</v>
      </c>
    </row>
    <row r="338" spans="1:6" x14ac:dyDescent="0.3">
      <c r="A338">
        <v>335</v>
      </c>
      <c r="B338">
        <v>0.13289200000000001</v>
      </c>
      <c r="C338">
        <v>5.2301300000000002E-2</v>
      </c>
      <c r="D338">
        <v>335</v>
      </c>
      <c r="E338">
        <v>0.19528400000000001</v>
      </c>
      <c r="F338">
        <v>0.44174400000000003</v>
      </c>
    </row>
    <row r="339" spans="1:6" x14ac:dyDescent="0.3">
      <c r="A339">
        <v>336</v>
      </c>
      <c r="B339">
        <v>0.13317300000000001</v>
      </c>
      <c r="C339">
        <v>5.2155800000000002E-2</v>
      </c>
      <c r="D339">
        <v>336</v>
      </c>
      <c r="E339">
        <v>0.19541600000000001</v>
      </c>
      <c r="F339">
        <v>0.44222499999999998</v>
      </c>
    </row>
    <row r="340" spans="1:6" x14ac:dyDescent="0.3">
      <c r="A340">
        <v>337</v>
      </c>
      <c r="B340">
        <v>0.132775</v>
      </c>
      <c r="C340">
        <v>5.2011099999999998E-2</v>
      </c>
      <c r="D340">
        <v>337</v>
      </c>
      <c r="E340">
        <v>0.19578300000000001</v>
      </c>
      <c r="F340">
        <v>0.44199300000000002</v>
      </c>
    </row>
    <row r="341" spans="1:6" x14ac:dyDescent="0.3">
      <c r="A341">
        <v>338</v>
      </c>
      <c r="B341">
        <v>0.13245799999999999</v>
      </c>
      <c r="C341">
        <v>5.1903100000000001E-2</v>
      </c>
      <c r="D341">
        <v>338</v>
      </c>
      <c r="E341">
        <v>0.19651399999999999</v>
      </c>
      <c r="F341">
        <v>0.443577</v>
      </c>
    </row>
    <row r="342" spans="1:6" x14ac:dyDescent="0.3">
      <c r="A342">
        <v>339</v>
      </c>
      <c r="B342">
        <v>0.13281699999999999</v>
      </c>
      <c r="C342">
        <v>5.18314E-2</v>
      </c>
      <c r="D342">
        <v>339</v>
      </c>
      <c r="E342">
        <v>0.197242</v>
      </c>
      <c r="F342">
        <v>0.44334299999999999</v>
      </c>
    </row>
    <row r="343" spans="1:6" x14ac:dyDescent="0.3">
      <c r="A343">
        <v>340</v>
      </c>
      <c r="B343">
        <v>0.13258</v>
      </c>
      <c r="C343">
        <v>5.1759800000000002E-2</v>
      </c>
      <c r="D343">
        <v>340</v>
      </c>
      <c r="E343">
        <v>0.197487</v>
      </c>
      <c r="F343">
        <v>0.44342300000000001</v>
      </c>
    </row>
    <row r="344" spans="1:6" x14ac:dyDescent="0.3">
      <c r="A344">
        <v>341</v>
      </c>
      <c r="B344">
        <v>0.13278000000000001</v>
      </c>
      <c r="C344">
        <v>5.1652900000000002E-2</v>
      </c>
      <c r="D344">
        <v>341</v>
      </c>
      <c r="E344">
        <v>0.198209</v>
      </c>
      <c r="F344">
        <v>0.44350299999999998</v>
      </c>
    </row>
    <row r="345" spans="1:6" x14ac:dyDescent="0.3">
      <c r="A345">
        <v>342</v>
      </c>
      <c r="B345">
        <v>0.13305700000000001</v>
      </c>
      <c r="C345">
        <v>5.1511000000000001E-2</v>
      </c>
      <c r="D345">
        <v>342</v>
      </c>
      <c r="E345">
        <v>0.199046</v>
      </c>
      <c r="F345">
        <v>0.44358300000000001</v>
      </c>
    </row>
    <row r="346" spans="1:6" x14ac:dyDescent="0.3">
      <c r="A346">
        <v>343</v>
      </c>
      <c r="B346">
        <v>0.133491</v>
      </c>
      <c r="C346">
        <v>5.1440300000000001E-2</v>
      </c>
      <c r="D346">
        <v>343</v>
      </c>
      <c r="E346">
        <v>0.199405</v>
      </c>
      <c r="F346">
        <v>0.44335000000000002</v>
      </c>
    </row>
    <row r="347" spans="1:6" x14ac:dyDescent="0.3">
      <c r="A347">
        <v>344</v>
      </c>
      <c r="B347">
        <v>0.13325500000000001</v>
      </c>
      <c r="C347">
        <v>5.1299600000000001E-2</v>
      </c>
      <c r="D347">
        <v>344</v>
      </c>
      <c r="E347">
        <v>0.199762</v>
      </c>
      <c r="F347">
        <v>0.44280700000000001</v>
      </c>
    </row>
    <row r="348" spans="1:6" x14ac:dyDescent="0.3">
      <c r="A348">
        <v>345</v>
      </c>
      <c r="B348">
        <v>0.132941</v>
      </c>
      <c r="C348">
        <v>5.1229499999999997E-2</v>
      </c>
      <c r="D348">
        <v>345</v>
      </c>
      <c r="E348">
        <v>0.2</v>
      </c>
      <c r="F348">
        <v>0.442967</v>
      </c>
    </row>
    <row r="349" spans="1:6" x14ac:dyDescent="0.3">
      <c r="A349">
        <v>346</v>
      </c>
      <c r="B349">
        <v>0.132629</v>
      </c>
      <c r="C349">
        <v>5.1124700000000002E-2</v>
      </c>
      <c r="D349">
        <v>346</v>
      </c>
      <c r="E349">
        <v>0.20082900000000001</v>
      </c>
      <c r="F349">
        <v>0.44304700000000002</v>
      </c>
    </row>
    <row r="350" spans="1:6" x14ac:dyDescent="0.3">
      <c r="A350">
        <v>347</v>
      </c>
      <c r="B350">
        <v>0.13239600000000001</v>
      </c>
      <c r="C350">
        <v>5.10204E-2</v>
      </c>
      <c r="D350">
        <v>347</v>
      </c>
      <c r="E350">
        <v>0.201183</v>
      </c>
      <c r="F350">
        <v>0.44250899999999999</v>
      </c>
    </row>
    <row r="351" spans="1:6" x14ac:dyDescent="0.3">
      <c r="A351">
        <v>348</v>
      </c>
      <c r="B351">
        <v>0.13208700000000001</v>
      </c>
      <c r="C351">
        <v>5.0881999999999997E-2</v>
      </c>
      <c r="D351">
        <v>348</v>
      </c>
      <c r="E351">
        <v>0.20129900000000001</v>
      </c>
      <c r="F351">
        <v>0.44266899999999998</v>
      </c>
    </row>
    <row r="352" spans="1:6" x14ac:dyDescent="0.3">
      <c r="A352">
        <v>349</v>
      </c>
      <c r="B352">
        <v>0.131855</v>
      </c>
      <c r="C352">
        <v>5.07786E-2</v>
      </c>
      <c r="D352">
        <v>349</v>
      </c>
      <c r="E352">
        <v>0.20388899999999999</v>
      </c>
      <c r="F352">
        <v>0.44213400000000003</v>
      </c>
    </row>
    <row r="353" spans="1:6" x14ac:dyDescent="0.3">
      <c r="A353">
        <v>350</v>
      </c>
      <c r="B353">
        <v>0.13147200000000001</v>
      </c>
      <c r="C353">
        <v>5.0675699999999997E-2</v>
      </c>
      <c r="D353">
        <v>350</v>
      </c>
      <c r="E353">
        <v>0.20399800000000001</v>
      </c>
      <c r="F353">
        <v>0.441909</v>
      </c>
    </row>
    <row r="354" spans="1:6" x14ac:dyDescent="0.3">
      <c r="A354">
        <v>351</v>
      </c>
      <c r="B354">
        <v>0.13167100000000001</v>
      </c>
      <c r="C354">
        <v>5.0573199999999999E-2</v>
      </c>
      <c r="D354">
        <v>351</v>
      </c>
      <c r="E354">
        <v>0.20422499999999999</v>
      </c>
      <c r="F354">
        <v>0.44137900000000002</v>
      </c>
    </row>
    <row r="355" spans="1:6" x14ac:dyDescent="0.3">
      <c r="A355">
        <v>352</v>
      </c>
      <c r="B355">
        <v>0.131442</v>
      </c>
      <c r="C355">
        <v>5.0471099999999998E-2</v>
      </c>
      <c r="D355">
        <v>352</v>
      </c>
      <c r="E355">
        <v>0.204572</v>
      </c>
      <c r="F355">
        <v>0.44146000000000002</v>
      </c>
    </row>
    <row r="356" spans="1:6" x14ac:dyDescent="0.3">
      <c r="A356">
        <v>353</v>
      </c>
      <c r="B356">
        <v>0.131138</v>
      </c>
      <c r="C356">
        <v>5.0369400000000002E-2</v>
      </c>
      <c r="D356">
        <v>353</v>
      </c>
      <c r="E356">
        <v>0.204678</v>
      </c>
      <c r="F356">
        <v>0.44230799999999998</v>
      </c>
    </row>
    <row r="357" spans="1:6" x14ac:dyDescent="0.3">
      <c r="A357">
        <v>354</v>
      </c>
      <c r="B357">
        <v>0.13075999999999999</v>
      </c>
      <c r="C357">
        <v>5.0234399999999998E-2</v>
      </c>
      <c r="D357">
        <v>354</v>
      </c>
      <c r="E357">
        <v>0.20478399999999999</v>
      </c>
      <c r="F357">
        <v>0.44345400000000001</v>
      </c>
    </row>
    <row r="358" spans="1:6" x14ac:dyDescent="0.3">
      <c r="A358">
        <v>355</v>
      </c>
      <c r="B358">
        <v>0.13045999999999999</v>
      </c>
      <c r="C358">
        <v>5.0133700000000003E-2</v>
      </c>
      <c r="D358">
        <v>355</v>
      </c>
      <c r="E358">
        <v>0.20593400000000001</v>
      </c>
      <c r="F358">
        <v>0.44391199999999997</v>
      </c>
    </row>
    <row r="359" spans="1:6" x14ac:dyDescent="0.3">
      <c r="A359">
        <v>356</v>
      </c>
      <c r="B359">
        <v>0.13023499999999999</v>
      </c>
      <c r="C359">
        <v>0.05</v>
      </c>
      <c r="D359">
        <v>356</v>
      </c>
      <c r="E359">
        <v>0.206036</v>
      </c>
      <c r="F359">
        <v>0.44467200000000001</v>
      </c>
    </row>
    <row r="360" spans="1:6" x14ac:dyDescent="0.3">
      <c r="A360">
        <v>357</v>
      </c>
      <c r="B360">
        <v>0.129937</v>
      </c>
      <c r="C360">
        <v>4.9900199999999999E-2</v>
      </c>
      <c r="D360">
        <v>357</v>
      </c>
      <c r="E360">
        <v>0.206257</v>
      </c>
      <c r="F360">
        <v>0.44482300000000002</v>
      </c>
    </row>
    <row r="361" spans="1:6" x14ac:dyDescent="0.3">
      <c r="A361">
        <v>358</v>
      </c>
      <c r="B361">
        <v>0.12978799999999999</v>
      </c>
      <c r="C361">
        <v>4.98339E-2</v>
      </c>
      <c r="D361">
        <v>358</v>
      </c>
      <c r="E361">
        <v>0.20693600000000001</v>
      </c>
      <c r="F361">
        <v>0.44693899999999998</v>
      </c>
    </row>
    <row r="362" spans="1:6" x14ac:dyDescent="0.3">
      <c r="A362">
        <v>359</v>
      </c>
      <c r="B362">
        <v>0.129492</v>
      </c>
      <c r="C362">
        <v>4.97347E-2</v>
      </c>
      <c r="D362">
        <v>359</v>
      </c>
      <c r="E362">
        <v>0.20715500000000001</v>
      </c>
      <c r="F362">
        <v>0.45251000000000002</v>
      </c>
    </row>
    <row r="363" spans="1:6" x14ac:dyDescent="0.3">
      <c r="A363">
        <v>360</v>
      </c>
      <c r="B363">
        <v>0.12919700000000001</v>
      </c>
      <c r="C363">
        <v>4.96032E-2</v>
      </c>
      <c r="D363">
        <v>360</v>
      </c>
      <c r="E363">
        <v>0.20725399999999999</v>
      </c>
      <c r="F363">
        <v>0.45294499999999999</v>
      </c>
    </row>
    <row r="364" spans="1:6" x14ac:dyDescent="0.3">
      <c r="A364">
        <v>361</v>
      </c>
      <c r="B364">
        <v>0.12897700000000001</v>
      </c>
      <c r="C364">
        <v>4.9537600000000001E-2</v>
      </c>
      <c r="D364">
        <v>361</v>
      </c>
      <c r="E364">
        <v>0.207233</v>
      </c>
      <c r="F364">
        <v>0.45473000000000002</v>
      </c>
    </row>
    <row r="365" spans="1:6" x14ac:dyDescent="0.3">
      <c r="A365">
        <v>362</v>
      </c>
      <c r="B365">
        <v>0.12875800000000001</v>
      </c>
      <c r="C365">
        <v>4.9472299999999997E-2</v>
      </c>
      <c r="D365">
        <v>362</v>
      </c>
      <c r="E365">
        <v>0.20790400000000001</v>
      </c>
      <c r="F365">
        <v>0.45485199999999998</v>
      </c>
    </row>
    <row r="366" spans="1:6" x14ac:dyDescent="0.3">
      <c r="A366">
        <v>363</v>
      </c>
      <c r="B366">
        <v>0.12903200000000001</v>
      </c>
      <c r="C366">
        <v>4.93421E-2</v>
      </c>
      <c r="D366">
        <v>363</v>
      </c>
      <c r="E366">
        <v>0.20799999999999999</v>
      </c>
      <c r="F366">
        <v>0.45497300000000002</v>
      </c>
    </row>
    <row r="367" spans="1:6" x14ac:dyDescent="0.3">
      <c r="A367">
        <v>364</v>
      </c>
      <c r="B367">
        <v>0.12937899999999999</v>
      </c>
      <c r="C367">
        <v>4.9244900000000001E-2</v>
      </c>
      <c r="D367">
        <v>364</v>
      </c>
      <c r="E367">
        <v>0.20923600000000001</v>
      </c>
      <c r="F367">
        <v>0.45643400000000001</v>
      </c>
    </row>
    <row r="368" spans="1:6" x14ac:dyDescent="0.3">
      <c r="A368">
        <v>365</v>
      </c>
      <c r="B368">
        <v>0.12972400000000001</v>
      </c>
      <c r="C368">
        <v>4.9115899999999997E-2</v>
      </c>
      <c r="D368">
        <v>365</v>
      </c>
      <c r="E368">
        <v>0.209898</v>
      </c>
      <c r="F368">
        <v>0.45655099999999998</v>
      </c>
    </row>
    <row r="369" spans="1:6" x14ac:dyDescent="0.3">
      <c r="A369">
        <v>366</v>
      </c>
      <c r="B369">
        <v>0.12943199999999999</v>
      </c>
      <c r="C369">
        <v>4.9051699999999997E-2</v>
      </c>
      <c r="D369">
        <v>366</v>
      </c>
      <c r="E369">
        <v>0.20998900000000001</v>
      </c>
      <c r="F369">
        <v>0.45794400000000002</v>
      </c>
    </row>
    <row r="370" spans="1:6" x14ac:dyDescent="0.3">
      <c r="A370">
        <v>367</v>
      </c>
      <c r="B370">
        <v>0.12914100000000001</v>
      </c>
      <c r="C370">
        <v>4.8987599999999999E-2</v>
      </c>
      <c r="D370">
        <v>367</v>
      </c>
      <c r="E370">
        <v>0.21121200000000001</v>
      </c>
      <c r="F370">
        <v>0.45938699999999999</v>
      </c>
    </row>
    <row r="371" spans="1:6" x14ac:dyDescent="0.3">
      <c r="A371">
        <v>368</v>
      </c>
      <c r="B371">
        <v>0.12892400000000001</v>
      </c>
      <c r="C371">
        <v>4.8923700000000001E-2</v>
      </c>
      <c r="D371">
        <v>368</v>
      </c>
      <c r="E371">
        <v>0.21118000000000001</v>
      </c>
      <c r="F371">
        <v>0.46015899999999998</v>
      </c>
    </row>
    <row r="372" spans="1:6" x14ac:dyDescent="0.3">
      <c r="A372">
        <v>369</v>
      </c>
      <c r="B372">
        <v>0.128635</v>
      </c>
      <c r="C372">
        <v>4.8828099999999999E-2</v>
      </c>
      <c r="D372">
        <v>369</v>
      </c>
      <c r="E372">
        <v>0.211506</v>
      </c>
      <c r="F372">
        <v>0.46087499999999998</v>
      </c>
    </row>
    <row r="373" spans="1:6" x14ac:dyDescent="0.3">
      <c r="A373">
        <v>370</v>
      </c>
      <c r="B373">
        <v>0.12834799999999999</v>
      </c>
      <c r="C373">
        <v>4.8764599999999998E-2</v>
      </c>
      <c r="D373">
        <v>370</v>
      </c>
      <c r="E373">
        <v>0.21171200000000001</v>
      </c>
      <c r="F373">
        <v>0.46163999999999999</v>
      </c>
    </row>
    <row r="374" spans="1:6" x14ac:dyDescent="0.3">
      <c r="A374">
        <v>371</v>
      </c>
      <c r="B374">
        <v>0.12806200000000001</v>
      </c>
      <c r="C374">
        <v>4.8701300000000003E-2</v>
      </c>
      <c r="D374">
        <v>371</v>
      </c>
      <c r="E374">
        <v>0.21167900000000001</v>
      </c>
      <c r="F374">
        <v>0.463366</v>
      </c>
    </row>
    <row r="375" spans="1:6" x14ac:dyDescent="0.3">
      <c r="A375">
        <v>372</v>
      </c>
      <c r="B375">
        <v>0.12770699999999999</v>
      </c>
      <c r="C375">
        <v>4.8575100000000003E-2</v>
      </c>
      <c r="D375">
        <v>372</v>
      </c>
      <c r="E375">
        <v>0.212002</v>
      </c>
      <c r="F375">
        <v>0.46407399999999999</v>
      </c>
    </row>
    <row r="376" spans="1:6" x14ac:dyDescent="0.3">
      <c r="A376">
        <v>373</v>
      </c>
      <c r="B376">
        <v>0.12756500000000001</v>
      </c>
      <c r="C376">
        <v>4.8512300000000001E-2</v>
      </c>
      <c r="D376">
        <v>373</v>
      </c>
      <c r="E376">
        <v>0.21220600000000001</v>
      </c>
      <c r="F376">
        <v>0.46482600000000002</v>
      </c>
    </row>
    <row r="377" spans="1:6" x14ac:dyDescent="0.3">
      <c r="A377">
        <v>374</v>
      </c>
      <c r="B377">
        <v>0.12735299999999999</v>
      </c>
      <c r="C377">
        <v>4.8449600000000002E-2</v>
      </c>
      <c r="D377">
        <v>374</v>
      </c>
      <c r="E377">
        <v>0.21229000000000001</v>
      </c>
      <c r="F377">
        <v>0.46426200000000001</v>
      </c>
    </row>
    <row r="378" spans="1:6" x14ac:dyDescent="0.3">
      <c r="A378">
        <v>375</v>
      </c>
      <c r="B378">
        <v>0.12762399999999999</v>
      </c>
      <c r="C378">
        <v>4.8387100000000002E-2</v>
      </c>
      <c r="D378">
        <v>375</v>
      </c>
      <c r="E378">
        <v>0.21249299999999999</v>
      </c>
      <c r="F378">
        <v>0.46561900000000001</v>
      </c>
    </row>
    <row r="379" spans="1:6" x14ac:dyDescent="0.3">
      <c r="A379">
        <v>376</v>
      </c>
      <c r="B379">
        <v>0.12782399999999999</v>
      </c>
      <c r="C379">
        <v>4.8324699999999998E-2</v>
      </c>
      <c r="D379">
        <v>376</v>
      </c>
      <c r="E379">
        <v>0.21313299999999999</v>
      </c>
      <c r="F379">
        <v>0.46566400000000002</v>
      </c>
    </row>
    <row r="380" spans="1:6" x14ac:dyDescent="0.3">
      <c r="A380">
        <v>377</v>
      </c>
      <c r="B380">
        <v>0.128163</v>
      </c>
      <c r="C380">
        <v>4.82005E-2</v>
      </c>
      <c r="D380">
        <v>377</v>
      </c>
      <c r="E380">
        <v>0.21365100000000001</v>
      </c>
      <c r="F380">
        <v>0.46510099999999999</v>
      </c>
    </row>
    <row r="381" spans="1:6" x14ac:dyDescent="0.3">
      <c r="A381">
        <v>378</v>
      </c>
      <c r="B381">
        <v>0.12781100000000001</v>
      </c>
      <c r="C381">
        <v>4.8076899999999999E-2</v>
      </c>
      <c r="D381">
        <v>378</v>
      </c>
      <c r="E381">
        <v>0.21373200000000001</v>
      </c>
      <c r="F381">
        <v>0.46579799999999999</v>
      </c>
    </row>
    <row r="382" spans="1:6" x14ac:dyDescent="0.3">
      <c r="A382">
        <v>379</v>
      </c>
      <c r="B382">
        <v>0.12753100000000001</v>
      </c>
      <c r="C382">
        <v>4.7953999999999997E-2</v>
      </c>
      <c r="D382">
        <v>379</v>
      </c>
      <c r="E382">
        <v>0.213812</v>
      </c>
      <c r="F382">
        <v>0.465887</v>
      </c>
    </row>
    <row r="383" spans="1:6" x14ac:dyDescent="0.3">
      <c r="A383">
        <v>380</v>
      </c>
      <c r="B383">
        <v>0.12732199999999999</v>
      </c>
      <c r="C383">
        <v>4.7892700000000003E-2</v>
      </c>
      <c r="D383">
        <v>380</v>
      </c>
      <c r="E383">
        <v>0.213892</v>
      </c>
      <c r="F383">
        <v>0.46593099999999998</v>
      </c>
    </row>
    <row r="384" spans="1:6" x14ac:dyDescent="0.3">
      <c r="A384">
        <v>381</v>
      </c>
      <c r="B384">
        <v>0.12704499999999999</v>
      </c>
      <c r="C384">
        <v>4.7801099999999999E-2</v>
      </c>
      <c r="D384">
        <v>381</v>
      </c>
      <c r="E384">
        <v>0.21385399999999999</v>
      </c>
      <c r="F384">
        <v>0.466667</v>
      </c>
    </row>
    <row r="385" spans="1:6" x14ac:dyDescent="0.3">
      <c r="A385">
        <v>382</v>
      </c>
      <c r="B385">
        <v>0.12669900000000001</v>
      </c>
      <c r="C385">
        <v>4.7740299999999999E-2</v>
      </c>
      <c r="D385">
        <v>382</v>
      </c>
      <c r="E385">
        <v>0.21404999999999999</v>
      </c>
      <c r="F385">
        <v>0.46640799999999999</v>
      </c>
    </row>
    <row r="386" spans="1:6" x14ac:dyDescent="0.3">
      <c r="A386">
        <v>383</v>
      </c>
      <c r="B386">
        <v>0.12649299999999999</v>
      </c>
      <c r="C386">
        <v>4.7679600000000003E-2</v>
      </c>
      <c r="D386">
        <v>383</v>
      </c>
      <c r="E386">
        <v>0.21401200000000001</v>
      </c>
      <c r="F386">
        <v>0.46645199999999998</v>
      </c>
    </row>
    <row r="387" spans="1:6" x14ac:dyDescent="0.3">
      <c r="A387">
        <v>384</v>
      </c>
      <c r="B387">
        <v>0.126219</v>
      </c>
      <c r="C387">
        <v>4.7558700000000002E-2</v>
      </c>
      <c r="D387">
        <v>384</v>
      </c>
      <c r="E387">
        <v>0.214091</v>
      </c>
      <c r="F387">
        <v>0.46971600000000002</v>
      </c>
    </row>
    <row r="388" spans="1:6" x14ac:dyDescent="0.3">
      <c r="A388">
        <v>385</v>
      </c>
      <c r="B388">
        <v>0.126082</v>
      </c>
      <c r="C388">
        <v>4.7438300000000003E-2</v>
      </c>
      <c r="D388">
        <v>385</v>
      </c>
      <c r="E388">
        <v>0.21405199999999999</v>
      </c>
      <c r="F388">
        <v>0.47039900000000001</v>
      </c>
    </row>
    <row r="389" spans="1:6" x14ac:dyDescent="0.3">
      <c r="A389">
        <v>386</v>
      </c>
      <c r="B389">
        <v>0.12648599999999999</v>
      </c>
      <c r="C389">
        <v>4.7378400000000001E-2</v>
      </c>
      <c r="D389">
        <v>386</v>
      </c>
      <c r="E389">
        <v>0.21490799999999999</v>
      </c>
      <c r="F389">
        <v>0.47108</v>
      </c>
    </row>
    <row r="390" spans="1:6" x14ac:dyDescent="0.3">
      <c r="A390">
        <v>387</v>
      </c>
      <c r="B390">
        <v>0.12628200000000001</v>
      </c>
      <c r="C390">
        <v>4.7318600000000002E-2</v>
      </c>
      <c r="D390">
        <v>387</v>
      </c>
      <c r="E390">
        <v>0.21510000000000001</v>
      </c>
      <c r="F390">
        <v>0.47051300000000001</v>
      </c>
    </row>
    <row r="391" spans="1:6" x14ac:dyDescent="0.3">
      <c r="A391">
        <v>388</v>
      </c>
      <c r="B391">
        <v>0.125942</v>
      </c>
      <c r="C391">
        <v>4.7259000000000002E-2</v>
      </c>
      <c r="D391">
        <v>388</v>
      </c>
      <c r="E391">
        <v>0.21517600000000001</v>
      </c>
      <c r="F391">
        <v>0.46994900000000001</v>
      </c>
    </row>
    <row r="392" spans="1:6" x14ac:dyDescent="0.3">
      <c r="A392">
        <v>389</v>
      </c>
      <c r="B392">
        <v>0.125671</v>
      </c>
      <c r="C392">
        <v>4.7169799999999998E-2</v>
      </c>
      <c r="D392">
        <v>389</v>
      </c>
      <c r="E392">
        <v>0.215368</v>
      </c>
      <c r="F392">
        <v>0.47096399999999999</v>
      </c>
    </row>
    <row r="393" spans="1:6" x14ac:dyDescent="0.3">
      <c r="A393">
        <v>390</v>
      </c>
      <c r="B393">
        <v>0.12540200000000001</v>
      </c>
      <c r="C393">
        <v>4.7110600000000002E-2</v>
      </c>
      <c r="D393">
        <v>390</v>
      </c>
      <c r="E393">
        <v>0.215559</v>
      </c>
      <c r="F393">
        <v>0.47197499999999998</v>
      </c>
    </row>
    <row r="394" spans="1:6" x14ac:dyDescent="0.3">
      <c r="A394">
        <v>391</v>
      </c>
      <c r="B394">
        <v>0.12520100000000001</v>
      </c>
      <c r="C394">
        <v>4.70514E-2</v>
      </c>
      <c r="D394">
        <v>391</v>
      </c>
      <c r="E394">
        <v>0.21575</v>
      </c>
      <c r="F394">
        <v>0.47264600000000001</v>
      </c>
    </row>
    <row r="395" spans="1:6" x14ac:dyDescent="0.3">
      <c r="A395">
        <v>392</v>
      </c>
      <c r="B395">
        <v>0.12506700000000001</v>
      </c>
      <c r="C395">
        <v>4.6963100000000001E-2</v>
      </c>
      <c r="D395">
        <v>392</v>
      </c>
      <c r="E395">
        <v>0.216056</v>
      </c>
      <c r="F395">
        <v>0.47271600000000003</v>
      </c>
    </row>
    <row r="396" spans="1:6" x14ac:dyDescent="0.3">
      <c r="A396">
        <v>393</v>
      </c>
      <c r="B396">
        <v>0.12479999999999999</v>
      </c>
      <c r="C396">
        <v>4.6904300000000003E-2</v>
      </c>
      <c r="D396">
        <v>393</v>
      </c>
      <c r="E396">
        <v>0.21612899999999999</v>
      </c>
      <c r="F396">
        <v>0.47338400000000003</v>
      </c>
    </row>
    <row r="397" spans="1:6" x14ac:dyDescent="0.3">
      <c r="A397">
        <v>394</v>
      </c>
      <c r="B397">
        <v>0.12453400000000001</v>
      </c>
      <c r="C397">
        <v>4.6845699999999997E-2</v>
      </c>
      <c r="D397">
        <v>394</v>
      </c>
      <c r="E397">
        <v>0.21620200000000001</v>
      </c>
      <c r="F397">
        <v>0.474383</v>
      </c>
    </row>
    <row r="398" spans="1:6" x14ac:dyDescent="0.3">
      <c r="A398">
        <v>395</v>
      </c>
      <c r="B398">
        <v>0.124336</v>
      </c>
      <c r="C398">
        <v>4.6787299999999997E-2</v>
      </c>
      <c r="D398">
        <v>395</v>
      </c>
      <c r="E398">
        <v>0.21627399999999999</v>
      </c>
      <c r="F398">
        <v>0.475379</v>
      </c>
    </row>
    <row r="399" spans="1:6" x14ac:dyDescent="0.3">
      <c r="A399">
        <v>396</v>
      </c>
      <c r="B399">
        <v>0.124138</v>
      </c>
      <c r="C399">
        <v>4.6729E-2</v>
      </c>
      <c r="D399">
        <v>396</v>
      </c>
      <c r="E399">
        <v>0.21646199999999999</v>
      </c>
      <c r="F399">
        <v>0.47574</v>
      </c>
    </row>
    <row r="400" spans="1:6" x14ac:dyDescent="0.3">
      <c r="A400">
        <v>397</v>
      </c>
      <c r="B400">
        <v>0.123941</v>
      </c>
      <c r="C400">
        <v>4.6641799999999997E-2</v>
      </c>
      <c r="D400">
        <v>397</v>
      </c>
      <c r="E400">
        <v>0.216115</v>
      </c>
      <c r="F400">
        <v>0.47580099999999997</v>
      </c>
    </row>
    <row r="401" spans="1:6" x14ac:dyDescent="0.3">
      <c r="A401">
        <v>398</v>
      </c>
      <c r="B401">
        <v>0.123613</v>
      </c>
      <c r="C401">
        <v>4.6554900000000003E-2</v>
      </c>
      <c r="D401">
        <v>398</v>
      </c>
      <c r="E401">
        <v>0.21588499999999999</v>
      </c>
      <c r="F401">
        <v>0.47523500000000002</v>
      </c>
    </row>
    <row r="402" spans="1:6" x14ac:dyDescent="0.3">
      <c r="A402">
        <v>399</v>
      </c>
      <c r="B402">
        <v>0.123418</v>
      </c>
      <c r="C402">
        <v>4.6439599999999998E-2</v>
      </c>
      <c r="D402">
        <v>399</v>
      </c>
      <c r="E402">
        <v>0.21584300000000001</v>
      </c>
      <c r="F402">
        <v>0.47464000000000001</v>
      </c>
    </row>
    <row r="403" spans="1:6" x14ac:dyDescent="0.3">
      <c r="A403">
        <v>400</v>
      </c>
      <c r="B403">
        <v>0.123158</v>
      </c>
      <c r="C403">
        <v>4.6382199999999998E-2</v>
      </c>
      <c r="D403">
        <v>400</v>
      </c>
      <c r="E403">
        <v>0.216144</v>
      </c>
      <c r="F403">
        <v>0.47407899999999997</v>
      </c>
    </row>
    <row r="404" spans="1:6" x14ac:dyDescent="0.3">
      <c r="A404">
        <v>401</v>
      </c>
      <c r="B404">
        <v>0.123028</v>
      </c>
      <c r="C404">
        <v>4.6296299999999999E-2</v>
      </c>
      <c r="D404">
        <v>401</v>
      </c>
      <c r="E404">
        <v>0.21580099999999999</v>
      </c>
      <c r="F404">
        <v>0.474111</v>
      </c>
    </row>
    <row r="405" spans="1:6" x14ac:dyDescent="0.3">
      <c r="A405">
        <v>402</v>
      </c>
      <c r="B405">
        <v>0.122706</v>
      </c>
      <c r="C405">
        <v>4.62107E-2</v>
      </c>
      <c r="D405">
        <v>402</v>
      </c>
      <c r="E405">
        <v>0.21598700000000001</v>
      </c>
      <c r="F405">
        <v>0.47414299999999998</v>
      </c>
    </row>
    <row r="406" spans="1:6" x14ac:dyDescent="0.3">
      <c r="A406">
        <v>403</v>
      </c>
      <c r="B406">
        <v>0.122513</v>
      </c>
      <c r="C406">
        <v>4.6097100000000002E-2</v>
      </c>
      <c r="D406">
        <v>403</v>
      </c>
      <c r="E406">
        <v>0.215645</v>
      </c>
      <c r="F406">
        <v>0.474798</v>
      </c>
    </row>
    <row r="407" spans="1:6" x14ac:dyDescent="0.3">
      <c r="A407">
        <v>404</v>
      </c>
      <c r="B407">
        <v>0.122321</v>
      </c>
      <c r="C407">
        <v>4.59841E-2</v>
      </c>
      <c r="D407">
        <v>404</v>
      </c>
      <c r="E407">
        <v>0.215831</v>
      </c>
      <c r="F407">
        <v>0.47486</v>
      </c>
    </row>
    <row r="408" spans="1:6" x14ac:dyDescent="0.3">
      <c r="A408">
        <v>405</v>
      </c>
      <c r="B408">
        <v>0.122193</v>
      </c>
      <c r="C408">
        <v>4.5899599999999999E-2</v>
      </c>
      <c r="D408">
        <v>405</v>
      </c>
      <c r="E408">
        <v>0.21601699999999999</v>
      </c>
      <c r="F408">
        <v>0.47492299999999998</v>
      </c>
    </row>
    <row r="409" spans="1:6" x14ac:dyDescent="0.3">
      <c r="A409">
        <v>406</v>
      </c>
      <c r="B409">
        <v>0.122002</v>
      </c>
      <c r="C409">
        <v>4.5843500000000002E-2</v>
      </c>
      <c r="D409">
        <v>406</v>
      </c>
      <c r="E409">
        <v>0.217254</v>
      </c>
      <c r="F409">
        <v>0.47466000000000003</v>
      </c>
    </row>
    <row r="410" spans="1:6" x14ac:dyDescent="0.3">
      <c r="A410">
        <v>407</v>
      </c>
      <c r="B410">
        <v>0.121685</v>
      </c>
      <c r="C410">
        <v>4.5787500000000002E-2</v>
      </c>
      <c r="D410">
        <v>407</v>
      </c>
      <c r="E410">
        <v>0.21732299999999999</v>
      </c>
      <c r="F410">
        <v>0.47469099999999997</v>
      </c>
    </row>
    <row r="411" spans="1:6" x14ac:dyDescent="0.3">
      <c r="A411">
        <v>408</v>
      </c>
      <c r="B411">
        <v>0.122015</v>
      </c>
      <c r="C411">
        <v>4.5676000000000001E-2</v>
      </c>
      <c r="D411">
        <v>408</v>
      </c>
      <c r="E411">
        <v>0.218029</v>
      </c>
      <c r="F411">
        <v>0.47472300000000001</v>
      </c>
    </row>
    <row r="412" spans="1:6" x14ac:dyDescent="0.3">
      <c r="A412">
        <v>409</v>
      </c>
      <c r="B412">
        <v>0.122407</v>
      </c>
      <c r="C412">
        <v>4.5565000000000001E-2</v>
      </c>
      <c r="D412">
        <v>409</v>
      </c>
      <c r="E412">
        <v>0.21809600000000001</v>
      </c>
      <c r="F412">
        <v>0.47478500000000001</v>
      </c>
    </row>
    <row r="413" spans="1:6" x14ac:dyDescent="0.3">
      <c r="A413">
        <v>410</v>
      </c>
      <c r="B413">
        <v>0.122734</v>
      </c>
      <c r="C413">
        <v>4.5454500000000002E-2</v>
      </c>
      <c r="D413">
        <v>410</v>
      </c>
      <c r="E413">
        <v>0.218163</v>
      </c>
      <c r="F413">
        <v>0.474524</v>
      </c>
    </row>
    <row r="414" spans="1:6" x14ac:dyDescent="0.3">
      <c r="A414">
        <v>411</v>
      </c>
      <c r="B414">
        <v>0.123061</v>
      </c>
      <c r="C414">
        <v>4.5976999999999997E-2</v>
      </c>
      <c r="D414">
        <v>411</v>
      </c>
      <c r="E414">
        <v>0.21897800000000001</v>
      </c>
      <c r="F414">
        <v>0.47578199999999998</v>
      </c>
    </row>
    <row r="415" spans="1:6" x14ac:dyDescent="0.3">
      <c r="A415">
        <v>412</v>
      </c>
      <c r="B415">
        <v>0.12345</v>
      </c>
      <c r="C415">
        <v>4.5865999999999997E-2</v>
      </c>
      <c r="D415">
        <v>412</v>
      </c>
      <c r="E415">
        <v>0.21967700000000001</v>
      </c>
      <c r="F415">
        <v>0.47584100000000001</v>
      </c>
    </row>
    <row r="416" spans="1:6" x14ac:dyDescent="0.3">
      <c r="A416">
        <v>413</v>
      </c>
      <c r="B416">
        <v>0.123711</v>
      </c>
      <c r="C416">
        <v>4.57556E-2</v>
      </c>
      <c r="D416">
        <v>413</v>
      </c>
      <c r="E416">
        <v>0.22037399999999999</v>
      </c>
      <c r="F416">
        <v>0.47589999999999999</v>
      </c>
    </row>
    <row r="417" spans="1:6" x14ac:dyDescent="0.3">
      <c r="A417">
        <v>414</v>
      </c>
      <c r="B417">
        <v>0.12454999999999999</v>
      </c>
      <c r="C417">
        <v>4.6246200000000001E-2</v>
      </c>
      <c r="D417">
        <v>414</v>
      </c>
      <c r="E417">
        <v>0.22043599999999999</v>
      </c>
      <c r="F417">
        <v>0.47653899999999999</v>
      </c>
    </row>
    <row r="418" spans="1:6" x14ac:dyDescent="0.3">
      <c r="A418">
        <v>415</v>
      </c>
      <c r="B418">
        <v>0.124807</v>
      </c>
      <c r="C418">
        <v>4.61354E-2</v>
      </c>
      <c r="D418">
        <v>415</v>
      </c>
      <c r="E418">
        <v>0.220611</v>
      </c>
      <c r="F418">
        <v>0.47839300000000001</v>
      </c>
    </row>
    <row r="419" spans="1:6" x14ac:dyDescent="0.3">
      <c r="A419">
        <v>416</v>
      </c>
      <c r="B419">
        <v>0.125641</v>
      </c>
      <c r="C419">
        <v>4.6052599999999999E-2</v>
      </c>
      <c r="D419">
        <v>416</v>
      </c>
      <c r="E419">
        <v>0.220558</v>
      </c>
      <c r="F419">
        <v>0.47934399999999999</v>
      </c>
    </row>
    <row r="420" spans="1:6" x14ac:dyDescent="0.3">
      <c r="A420">
        <v>417</v>
      </c>
      <c r="B420">
        <v>0.12595999999999999</v>
      </c>
      <c r="C420">
        <v>4.59976E-2</v>
      </c>
      <c r="D420">
        <v>417</v>
      </c>
      <c r="E420">
        <v>0.22050500000000001</v>
      </c>
      <c r="F420">
        <v>0.48058299999999998</v>
      </c>
    </row>
    <row r="421" spans="1:6" x14ac:dyDescent="0.3">
      <c r="A421">
        <v>418</v>
      </c>
      <c r="B421">
        <v>0.126725</v>
      </c>
      <c r="C421">
        <v>4.5887999999999998E-2</v>
      </c>
      <c r="D421">
        <v>418</v>
      </c>
      <c r="E421">
        <v>0.22079299999999999</v>
      </c>
      <c r="F421">
        <v>0.48183999999999999</v>
      </c>
    </row>
    <row r="422" spans="1:6" x14ac:dyDescent="0.3">
      <c r="A422">
        <v>419</v>
      </c>
      <c r="B422">
        <v>0.12761600000000001</v>
      </c>
      <c r="C422">
        <v>4.6400999999999998E-2</v>
      </c>
      <c r="D422">
        <v>419</v>
      </c>
      <c r="E422">
        <v>0.22085299999999999</v>
      </c>
      <c r="F422">
        <v>0.48609400000000003</v>
      </c>
    </row>
    <row r="423" spans="1:6" x14ac:dyDescent="0.3">
      <c r="A423">
        <v>420</v>
      </c>
      <c r="B423">
        <v>0.12786600000000001</v>
      </c>
      <c r="C423">
        <v>4.62908E-2</v>
      </c>
      <c r="D423">
        <v>420</v>
      </c>
      <c r="E423">
        <v>0.220912</v>
      </c>
      <c r="F423">
        <v>0.487319</v>
      </c>
    </row>
    <row r="424" spans="1:6" x14ac:dyDescent="0.3">
      <c r="A424">
        <v>421</v>
      </c>
      <c r="B424">
        <v>0.12817899999999999</v>
      </c>
      <c r="C424">
        <v>4.6235900000000003E-2</v>
      </c>
      <c r="D424">
        <v>421</v>
      </c>
      <c r="E424">
        <v>0.22057299999999999</v>
      </c>
      <c r="F424">
        <v>0.48734899999999998</v>
      </c>
    </row>
    <row r="425" spans="1:6" x14ac:dyDescent="0.3">
      <c r="A425">
        <v>422</v>
      </c>
      <c r="B425">
        <v>0.128361</v>
      </c>
      <c r="C425">
        <v>4.6153800000000002E-2</v>
      </c>
      <c r="D425">
        <v>422</v>
      </c>
      <c r="E425">
        <v>0.22012300000000001</v>
      </c>
      <c r="F425">
        <v>0.487072</v>
      </c>
    </row>
    <row r="426" spans="1:6" x14ac:dyDescent="0.3">
      <c r="A426">
        <v>423</v>
      </c>
      <c r="B426">
        <v>0.12867300000000001</v>
      </c>
      <c r="C426">
        <v>4.60449E-2</v>
      </c>
      <c r="D426">
        <v>423</v>
      </c>
      <c r="E426">
        <v>0.22018299999999999</v>
      </c>
      <c r="F426">
        <v>0.48679499999999998</v>
      </c>
    </row>
    <row r="427" spans="1:6" x14ac:dyDescent="0.3">
      <c r="A427">
        <v>424</v>
      </c>
      <c r="B427">
        <v>0.128918</v>
      </c>
      <c r="C427">
        <v>4.5936400000000002E-2</v>
      </c>
      <c r="D427">
        <v>424</v>
      </c>
      <c r="E427">
        <v>0.220356</v>
      </c>
      <c r="F427">
        <v>0.48681099999999999</v>
      </c>
    </row>
    <row r="428" spans="1:6" x14ac:dyDescent="0.3">
      <c r="A428">
        <v>425</v>
      </c>
      <c r="B428">
        <v>0.12865799999999999</v>
      </c>
      <c r="C428">
        <v>4.5855399999999998E-2</v>
      </c>
      <c r="D428">
        <v>425</v>
      </c>
      <c r="E428">
        <v>0.22001999999999999</v>
      </c>
      <c r="F428">
        <v>0.486535</v>
      </c>
    </row>
    <row r="429" spans="1:6" x14ac:dyDescent="0.3">
      <c r="A429">
        <v>426</v>
      </c>
      <c r="B429">
        <v>0.128334</v>
      </c>
      <c r="C429">
        <v>4.5801500000000002E-2</v>
      </c>
      <c r="D429">
        <v>426</v>
      </c>
      <c r="E429">
        <v>0.21946299999999999</v>
      </c>
      <c r="F429">
        <v>0.48655100000000001</v>
      </c>
    </row>
    <row r="430" spans="1:6" x14ac:dyDescent="0.3">
      <c r="A430">
        <v>427</v>
      </c>
      <c r="B430">
        <v>0.128076</v>
      </c>
      <c r="C430">
        <v>4.5720999999999998E-2</v>
      </c>
      <c r="D430">
        <v>427</v>
      </c>
      <c r="E430">
        <v>0.21901899999999999</v>
      </c>
      <c r="F430">
        <v>0.48658299999999999</v>
      </c>
    </row>
    <row r="431" spans="1:6" x14ac:dyDescent="0.3">
      <c r="A431">
        <v>428</v>
      </c>
      <c r="B431">
        <v>0.127884</v>
      </c>
      <c r="C431">
        <v>4.5640699999999999E-2</v>
      </c>
      <c r="D431">
        <v>428</v>
      </c>
      <c r="E431">
        <v>0.21846599999999999</v>
      </c>
      <c r="F431">
        <v>0.48719499999999999</v>
      </c>
    </row>
    <row r="432" spans="1:6" x14ac:dyDescent="0.3">
      <c r="A432">
        <v>429</v>
      </c>
      <c r="B432">
        <v>0.12756400000000001</v>
      </c>
      <c r="C432">
        <v>4.55874E-2</v>
      </c>
      <c r="D432">
        <v>429</v>
      </c>
      <c r="E432">
        <v>0.218136</v>
      </c>
      <c r="F432">
        <v>0.48899500000000001</v>
      </c>
    </row>
    <row r="433" spans="1:6" x14ac:dyDescent="0.3">
      <c r="A433">
        <v>430</v>
      </c>
      <c r="B433">
        <v>0.12787200000000001</v>
      </c>
      <c r="C433">
        <v>4.5507600000000002E-2</v>
      </c>
      <c r="D433">
        <v>430</v>
      </c>
      <c r="E433">
        <v>0.217697</v>
      </c>
      <c r="F433">
        <v>0.48990499999999998</v>
      </c>
    </row>
    <row r="434" spans="1:6" x14ac:dyDescent="0.3">
      <c r="A434">
        <v>431</v>
      </c>
      <c r="B434">
        <v>0.12761700000000001</v>
      </c>
      <c r="C434">
        <v>4.5454500000000002E-2</v>
      </c>
      <c r="D434">
        <v>431</v>
      </c>
      <c r="E434">
        <v>0.21736900000000001</v>
      </c>
      <c r="F434">
        <v>0.489929</v>
      </c>
    </row>
    <row r="435" spans="1:6" x14ac:dyDescent="0.3">
      <c r="A435">
        <v>432</v>
      </c>
      <c r="B435">
        <v>0.127363</v>
      </c>
      <c r="C435">
        <v>4.54016E-2</v>
      </c>
      <c r="D435">
        <v>432</v>
      </c>
      <c r="E435">
        <v>0.21704300000000001</v>
      </c>
      <c r="F435">
        <v>0.49171599999999999</v>
      </c>
    </row>
    <row r="436" spans="1:6" x14ac:dyDescent="0.3">
      <c r="A436">
        <v>433</v>
      </c>
      <c r="B436">
        <v>0.12704699999999999</v>
      </c>
      <c r="C436">
        <v>4.5296200000000002E-2</v>
      </c>
      <c r="D436">
        <v>433</v>
      </c>
      <c r="E436">
        <v>0.218218</v>
      </c>
      <c r="F436">
        <v>0.49173600000000001</v>
      </c>
    </row>
    <row r="437" spans="1:6" x14ac:dyDescent="0.3">
      <c r="A437">
        <v>434</v>
      </c>
      <c r="B437">
        <v>0.126858</v>
      </c>
      <c r="C437">
        <v>4.5243600000000002E-2</v>
      </c>
      <c r="D437">
        <v>434</v>
      </c>
      <c r="E437">
        <v>0.217782</v>
      </c>
      <c r="F437">
        <v>0.49233500000000002</v>
      </c>
    </row>
    <row r="438" spans="1:6" x14ac:dyDescent="0.3">
      <c r="A438">
        <v>435</v>
      </c>
      <c r="B438">
        <v>0.12667</v>
      </c>
      <c r="C438">
        <v>4.5138900000000003E-2</v>
      </c>
      <c r="D438">
        <v>435</v>
      </c>
      <c r="E438">
        <v>0.21745600000000001</v>
      </c>
      <c r="F438">
        <v>0.49352200000000002</v>
      </c>
    </row>
    <row r="439" spans="1:6" x14ac:dyDescent="0.3">
      <c r="A439">
        <v>436</v>
      </c>
      <c r="B439">
        <v>0.126357</v>
      </c>
      <c r="C439">
        <v>4.5060700000000002E-2</v>
      </c>
      <c r="D439">
        <v>436</v>
      </c>
      <c r="E439">
        <v>0.21773799999999999</v>
      </c>
      <c r="F439">
        <v>0.49382700000000002</v>
      </c>
    </row>
    <row r="440" spans="1:6" x14ac:dyDescent="0.3">
      <c r="A440">
        <v>437</v>
      </c>
      <c r="B440">
        <v>0.126108</v>
      </c>
      <c r="C440">
        <v>4.49827E-2</v>
      </c>
      <c r="D440">
        <v>437</v>
      </c>
      <c r="E440">
        <v>0.21752099999999999</v>
      </c>
      <c r="F440">
        <v>0.49442199999999997</v>
      </c>
    </row>
    <row r="441" spans="1:6" x14ac:dyDescent="0.3">
      <c r="A441">
        <v>438</v>
      </c>
      <c r="B441">
        <v>0.12586</v>
      </c>
      <c r="C441">
        <v>4.4930900000000003E-2</v>
      </c>
      <c r="D441">
        <v>438</v>
      </c>
      <c r="E441">
        <v>0.217802</v>
      </c>
      <c r="F441">
        <v>0.49443500000000001</v>
      </c>
    </row>
    <row r="442" spans="1:6" x14ac:dyDescent="0.3">
      <c r="A442">
        <v>439</v>
      </c>
      <c r="B442">
        <v>0.12573699999999999</v>
      </c>
      <c r="C442">
        <v>4.4853400000000002E-2</v>
      </c>
      <c r="D442">
        <v>439</v>
      </c>
      <c r="E442">
        <v>0.217586</v>
      </c>
      <c r="F442">
        <v>0.49532199999999998</v>
      </c>
    </row>
    <row r="443" spans="1:6" x14ac:dyDescent="0.3">
      <c r="A443">
        <v>440</v>
      </c>
      <c r="B443">
        <v>0.12542900000000001</v>
      </c>
      <c r="C443">
        <v>4.4750400000000003E-2</v>
      </c>
      <c r="D443">
        <v>440</v>
      </c>
      <c r="E443">
        <v>0.21803800000000001</v>
      </c>
      <c r="F443">
        <v>0.49533300000000002</v>
      </c>
    </row>
    <row r="444" spans="1:6" x14ac:dyDescent="0.3">
      <c r="A444">
        <v>441</v>
      </c>
      <c r="B444">
        <v>0.125245</v>
      </c>
      <c r="C444">
        <v>4.4699099999999999E-2</v>
      </c>
      <c r="D444">
        <v>441</v>
      </c>
      <c r="E444">
        <v>0.21771399999999999</v>
      </c>
      <c r="F444">
        <v>0.49476100000000001</v>
      </c>
    </row>
    <row r="445" spans="1:6" x14ac:dyDescent="0.3">
      <c r="A445">
        <v>442</v>
      </c>
      <c r="B445">
        <v>0.125</v>
      </c>
      <c r="C445">
        <v>4.4596900000000002E-2</v>
      </c>
      <c r="D445">
        <v>442</v>
      </c>
      <c r="E445">
        <v>0.21717700000000001</v>
      </c>
      <c r="F445">
        <v>0.49564200000000003</v>
      </c>
    </row>
    <row r="446" spans="1:6" x14ac:dyDescent="0.3">
      <c r="A446">
        <v>443</v>
      </c>
      <c r="B446">
        <v>0.125305</v>
      </c>
      <c r="C446">
        <v>4.4520499999999998E-2</v>
      </c>
      <c r="D446">
        <v>443</v>
      </c>
      <c r="E446">
        <v>0.216749</v>
      </c>
      <c r="F446">
        <v>0.495647</v>
      </c>
    </row>
    <row r="447" spans="1:6" x14ac:dyDescent="0.3">
      <c r="A447">
        <v>444</v>
      </c>
      <c r="B447">
        <v>0.125609</v>
      </c>
      <c r="C447">
        <v>4.4444400000000002E-2</v>
      </c>
      <c r="D447">
        <v>444</v>
      </c>
      <c r="E447">
        <v>0.21642900000000001</v>
      </c>
      <c r="F447">
        <v>0.49507800000000002</v>
      </c>
    </row>
    <row r="448" spans="1:6" x14ac:dyDescent="0.3">
      <c r="A448">
        <v>445</v>
      </c>
      <c r="B448">
        <v>0.12584999999999999</v>
      </c>
      <c r="C448">
        <v>4.4368600000000001E-2</v>
      </c>
      <c r="D448">
        <v>445</v>
      </c>
      <c r="E448">
        <v>0.21660099999999999</v>
      </c>
      <c r="F448">
        <v>0.49451200000000001</v>
      </c>
    </row>
    <row r="449" spans="1:6" x14ac:dyDescent="0.3">
      <c r="A449">
        <v>446</v>
      </c>
      <c r="B449">
        <v>0.12621399999999999</v>
      </c>
      <c r="C449">
        <v>4.4318200000000002E-2</v>
      </c>
      <c r="D449">
        <v>446</v>
      </c>
      <c r="E449">
        <v>0.221078</v>
      </c>
      <c r="F449">
        <v>0.49451800000000001</v>
      </c>
    </row>
    <row r="450" spans="1:6" x14ac:dyDescent="0.3">
      <c r="A450">
        <v>447</v>
      </c>
      <c r="B450">
        <v>0.12657599999999999</v>
      </c>
      <c r="C450">
        <v>4.4242799999999999E-2</v>
      </c>
      <c r="D450">
        <v>447</v>
      </c>
      <c r="E450">
        <v>0.221243</v>
      </c>
      <c r="F450">
        <v>0.49424000000000001</v>
      </c>
    </row>
    <row r="451" spans="1:6" x14ac:dyDescent="0.3">
      <c r="A451">
        <v>448</v>
      </c>
      <c r="B451">
        <v>0.12723799999999999</v>
      </c>
      <c r="C451">
        <v>4.4167600000000001E-2</v>
      </c>
      <c r="D451">
        <v>448</v>
      </c>
      <c r="E451">
        <v>0.22140799999999999</v>
      </c>
      <c r="F451">
        <v>0.49424600000000002</v>
      </c>
    </row>
    <row r="452" spans="1:6" x14ac:dyDescent="0.3">
      <c r="A452">
        <v>449</v>
      </c>
      <c r="B452">
        <v>0.12795799999999999</v>
      </c>
      <c r="C452">
        <v>4.4092699999999999E-2</v>
      </c>
      <c r="D452">
        <v>449</v>
      </c>
      <c r="E452">
        <v>0.222168</v>
      </c>
      <c r="F452">
        <v>0.494259</v>
      </c>
    </row>
    <row r="453" spans="1:6" x14ac:dyDescent="0.3">
      <c r="A453">
        <v>450</v>
      </c>
      <c r="B453">
        <v>0.12867500000000001</v>
      </c>
      <c r="C453">
        <v>4.3993200000000003E-2</v>
      </c>
      <c r="D453">
        <v>450</v>
      </c>
      <c r="E453">
        <v>0.22260099999999999</v>
      </c>
      <c r="F453">
        <v>0.49427300000000002</v>
      </c>
    </row>
    <row r="454" spans="1:6" x14ac:dyDescent="0.3">
      <c r="A454">
        <v>451</v>
      </c>
      <c r="B454">
        <v>0.129389</v>
      </c>
      <c r="C454">
        <v>4.3918899999999997E-2</v>
      </c>
      <c r="D454">
        <v>451</v>
      </c>
      <c r="E454">
        <v>0.22276299999999999</v>
      </c>
      <c r="F454">
        <v>0.49399700000000002</v>
      </c>
    </row>
    <row r="455" spans="1:6" x14ac:dyDescent="0.3">
      <c r="A455">
        <v>452</v>
      </c>
      <c r="B455">
        <v>0.129745</v>
      </c>
      <c r="C455">
        <v>4.3844899999999999E-2</v>
      </c>
      <c r="D455">
        <v>452</v>
      </c>
      <c r="E455">
        <v>0.22270699999999999</v>
      </c>
      <c r="F455">
        <v>0.49400300000000003</v>
      </c>
    </row>
    <row r="456" spans="1:6" x14ac:dyDescent="0.3">
      <c r="A456">
        <v>453</v>
      </c>
      <c r="B456">
        <v>0.12997600000000001</v>
      </c>
      <c r="C456">
        <v>4.4332200000000002E-2</v>
      </c>
      <c r="D456">
        <v>453</v>
      </c>
      <c r="E456">
        <v>0.22297600000000001</v>
      </c>
      <c r="F456">
        <v>0.49344700000000002</v>
      </c>
    </row>
    <row r="457" spans="1:6" x14ac:dyDescent="0.3">
      <c r="A457">
        <v>454</v>
      </c>
      <c r="B457">
        <v>0.13026799999999999</v>
      </c>
      <c r="C457">
        <v>4.4282500000000002E-2</v>
      </c>
      <c r="D457">
        <v>454</v>
      </c>
      <c r="E457">
        <v>0.223245</v>
      </c>
      <c r="F457">
        <v>0.493174</v>
      </c>
    </row>
    <row r="458" spans="1:6" x14ac:dyDescent="0.3">
      <c r="A458">
        <v>455</v>
      </c>
      <c r="B458">
        <v>0.13062199999999999</v>
      </c>
      <c r="C458">
        <v>4.4208200000000003E-2</v>
      </c>
      <c r="D458">
        <v>455</v>
      </c>
      <c r="E458">
        <v>0.22351199999999999</v>
      </c>
      <c r="F458">
        <v>0.49319000000000002</v>
      </c>
    </row>
    <row r="459" spans="1:6" x14ac:dyDescent="0.3">
      <c r="A459">
        <v>456</v>
      </c>
      <c r="B459">
        <v>0.13078799999999999</v>
      </c>
      <c r="C459">
        <v>4.4134100000000002E-2</v>
      </c>
      <c r="D459">
        <v>456</v>
      </c>
      <c r="E459">
        <v>0.22356300000000001</v>
      </c>
      <c r="F459">
        <v>0.49291800000000002</v>
      </c>
    </row>
    <row r="460" spans="1:6" x14ac:dyDescent="0.3">
      <c r="A460">
        <v>457</v>
      </c>
      <c r="B460">
        <v>0.13095200000000001</v>
      </c>
      <c r="C460">
        <v>4.40848E-2</v>
      </c>
      <c r="D460">
        <v>457</v>
      </c>
      <c r="E460">
        <v>0.223722</v>
      </c>
      <c r="F460">
        <v>0.49236000000000002</v>
      </c>
    </row>
    <row r="461" spans="1:6" x14ac:dyDescent="0.3">
      <c r="A461">
        <v>458</v>
      </c>
      <c r="B461">
        <v>0.13117899999999999</v>
      </c>
      <c r="C461">
        <v>4.3986600000000001E-2</v>
      </c>
      <c r="D461">
        <v>458</v>
      </c>
      <c r="E461">
        <v>0.223881</v>
      </c>
      <c r="F461">
        <v>0.49209000000000003</v>
      </c>
    </row>
    <row r="462" spans="1:6" x14ac:dyDescent="0.3">
      <c r="A462">
        <v>459</v>
      </c>
      <c r="B462">
        <v>0.13140399999999999</v>
      </c>
      <c r="C462">
        <v>4.3888900000000002E-2</v>
      </c>
      <c r="D462">
        <v>459</v>
      </c>
      <c r="E462">
        <v>0.22403799999999999</v>
      </c>
      <c r="F462">
        <v>0.49154500000000001</v>
      </c>
    </row>
    <row r="463" spans="1:6" x14ac:dyDescent="0.3">
      <c r="A463">
        <v>460</v>
      </c>
      <c r="B463">
        <v>0.13156599999999999</v>
      </c>
      <c r="C463">
        <v>4.3815899999999998E-2</v>
      </c>
      <c r="D463">
        <v>460</v>
      </c>
      <c r="E463">
        <v>0.22478400000000001</v>
      </c>
      <c r="F463">
        <v>0.49127700000000002</v>
      </c>
    </row>
    <row r="464" spans="1:6" x14ac:dyDescent="0.3">
      <c r="A464">
        <v>461</v>
      </c>
      <c r="B464">
        <v>0.13172800000000001</v>
      </c>
      <c r="C464">
        <v>4.3767300000000002E-2</v>
      </c>
      <c r="D464">
        <v>461</v>
      </c>
      <c r="E464">
        <v>0.22589899999999999</v>
      </c>
      <c r="F464">
        <v>0.49128699999999997</v>
      </c>
    </row>
    <row r="465" spans="1:6" x14ac:dyDescent="0.3">
      <c r="A465">
        <v>462</v>
      </c>
      <c r="B465">
        <v>0.132547</v>
      </c>
      <c r="C465">
        <v>4.3694700000000003E-2</v>
      </c>
      <c r="D465">
        <v>462</v>
      </c>
      <c r="E465">
        <v>0.22711999999999999</v>
      </c>
      <c r="F465">
        <v>0.49102099999999999</v>
      </c>
    </row>
    <row r="466" spans="1:6" x14ac:dyDescent="0.3">
      <c r="A466">
        <v>463</v>
      </c>
      <c r="B466">
        <v>0.132768</v>
      </c>
      <c r="C466">
        <v>4.3598199999999997E-2</v>
      </c>
      <c r="D466">
        <v>463</v>
      </c>
      <c r="E466">
        <v>0.22812099999999999</v>
      </c>
      <c r="F466">
        <v>0.49075600000000003</v>
      </c>
    </row>
    <row r="467" spans="1:6" x14ac:dyDescent="0.3">
      <c r="A467">
        <v>464</v>
      </c>
      <c r="B467">
        <v>0.13311400000000001</v>
      </c>
      <c r="C467">
        <v>4.3526200000000001E-2</v>
      </c>
      <c r="D467">
        <v>464</v>
      </c>
      <c r="E467">
        <v>0.22900799999999999</v>
      </c>
      <c r="F467">
        <v>0.48965900000000001</v>
      </c>
    </row>
    <row r="468" spans="1:6" x14ac:dyDescent="0.3">
      <c r="A468">
        <v>465</v>
      </c>
      <c r="B468">
        <v>0.13339599999999999</v>
      </c>
      <c r="C468">
        <v>4.3478299999999998E-2</v>
      </c>
      <c r="D468">
        <v>465</v>
      </c>
      <c r="E468">
        <v>0.23011000000000001</v>
      </c>
      <c r="F468">
        <v>0.48967100000000002</v>
      </c>
    </row>
    <row r="469" spans="1:6" x14ac:dyDescent="0.3">
      <c r="A469">
        <v>466</v>
      </c>
      <c r="B469">
        <v>0.13367699999999999</v>
      </c>
      <c r="C469">
        <v>4.3382799999999999E-2</v>
      </c>
      <c r="D469">
        <v>466</v>
      </c>
      <c r="E469">
        <v>0.231208</v>
      </c>
      <c r="F469">
        <v>0.48940899999999998</v>
      </c>
    </row>
    <row r="470" spans="1:6" x14ac:dyDescent="0.3">
      <c r="A470">
        <v>467</v>
      </c>
      <c r="B470">
        <v>0.13342699999999999</v>
      </c>
      <c r="C470">
        <v>4.3287699999999998E-2</v>
      </c>
      <c r="D470">
        <v>467</v>
      </c>
      <c r="E470">
        <v>0.231354</v>
      </c>
      <c r="F470">
        <v>0.48831999999999998</v>
      </c>
    </row>
    <row r="471" spans="1:6" x14ac:dyDescent="0.3">
      <c r="A471">
        <v>468</v>
      </c>
      <c r="B471">
        <v>0.13317799999999999</v>
      </c>
      <c r="C471">
        <v>4.3240300000000002E-2</v>
      </c>
      <c r="D471">
        <v>468</v>
      </c>
      <c r="E471">
        <v>0.23149900000000001</v>
      </c>
      <c r="F471">
        <v>0.488062</v>
      </c>
    </row>
    <row r="472" spans="1:6" x14ac:dyDescent="0.3">
      <c r="A472">
        <v>469</v>
      </c>
      <c r="B472">
        <v>0.13339599999999999</v>
      </c>
      <c r="C472">
        <v>4.3145799999999998E-2</v>
      </c>
      <c r="D472">
        <v>469</v>
      </c>
      <c r="E472">
        <v>0.23153399999999999</v>
      </c>
      <c r="F472">
        <v>0.48807499999999998</v>
      </c>
    </row>
    <row r="473" spans="1:6" x14ac:dyDescent="0.3">
      <c r="A473">
        <v>470</v>
      </c>
      <c r="B473">
        <v>0.13314699999999999</v>
      </c>
      <c r="C473">
        <v>4.3051800000000001E-2</v>
      </c>
      <c r="D473">
        <v>470</v>
      </c>
      <c r="E473">
        <v>0.231569</v>
      </c>
      <c r="F473">
        <v>0.48754799999999998</v>
      </c>
    </row>
    <row r="474" spans="1:6" x14ac:dyDescent="0.3">
      <c r="A474">
        <v>471</v>
      </c>
      <c r="B474">
        <v>0.133488</v>
      </c>
      <c r="C474">
        <v>4.2981499999999999E-2</v>
      </c>
      <c r="D474">
        <v>471</v>
      </c>
      <c r="E474">
        <v>0.232295</v>
      </c>
      <c r="F474">
        <v>0.487562</v>
      </c>
    </row>
    <row r="475" spans="1:6" x14ac:dyDescent="0.3">
      <c r="A475">
        <v>472</v>
      </c>
      <c r="B475">
        <v>0.13370499999999999</v>
      </c>
      <c r="C475">
        <v>4.2911499999999998E-2</v>
      </c>
      <c r="D475">
        <v>472</v>
      </c>
      <c r="E475">
        <v>0.232909</v>
      </c>
      <c r="F475">
        <v>0.48730699999999999</v>
      </c>
    </row>
    <row r="476" spans="1:6" x14ac:dyDescent="0.3">
      <c r="A476">
        <v>473</v>
      </c>
      <c r="B476">
        <v>0.13398199999999999</v>
      </c>
      <c r="C476">
        <v>4.2864899999999997E-2</v>
      </c>
      <c r="D476">
        <v>473</v>
      </c>
      <c r="E476">
        <v>0.23410300000000001</v>
      </c>
      <c r="F476">
        <v>0.487321</v>
      </c>
    </row>
    <row r="477" spans="1:6" x14ac:dyDescent="0.3">
      <c r="A477">
        <v>474</v>
      </c>
      <c r="B477">
        <v>0.134135</v>
      </c>
      <c r="C477">
        <v>4.28184E-2</v>
      </c>
      <c r="D477">
        <v>474</v>
      </c>
      <c r="E477">
        <v>0.234824</v>
      </c>
      <c r="F477">
        <v>0.48734899999999998</v>
      </c>
    </row>
    <row r="478" spans="1:6" x14ac:dyDescent="0.3">
      <c r="A478">
        <v>475</v>
      </c>
      <c r="B478">
        <v>0.134411</v>
      </c>
      <c r="C478">
        <v>4.2725800000000001E-2</v>
      </c>
      <c r="D478">
        <v>475</v>
      </c>
      <c r="E478">
        <v>0.235432</v>
      </c>
      <c r="F478">
        <v>0.48764400000000002</v>
      </c>
    </row>
    <row r="479" spans="1:6" x14ac:dyDescent="0.3">
      <c r="A479">
        <v>476</v>
      </c>
      <c r="B479">
        <v>0.13456199999999999</v>
      </c>
      <c r="C479">
        <v>4.2656600000000003E-2</v>
      </c>
      <c r="D479">
        <v>476</v>
      </c>
      <c r="E479">
        <v>0.235929</v>
      </c>
      <c r="F479">
        <v>0.48820599999999997</v>
      </c>
    </row>
    <row r="480" spans="1:6" x14ac:dyDescent="0.3">
      <c r="A480">
        <v>477</v>
      </c>
      <c r="B480">
        <v>0.13489899999999999</v>
      </c>
      <c r="C480">
        <v>4.2564699999999997E-2</v>
      </c>
      <c r="D480">
        <v>477</v>
      </c>
      <c r="E480">
        <v>0.236176</v>
      </c>
      <c r="F480">
        <v>0.48849900000000002</v>
      </c>
    </row>
    <row r="481" spans="1:6" x14ac:dyDescent="0.3">
      <c r="A481">
        <v>478</v>
      </c>
      <c r="B481">
        <v>0.13517199999999999</v>
      </c>
      <c r="C481">
        <v>4.2495999999999999E-2</v>
      </c>
      <c r="D481">
        <v>478</v>
      </c>
      <c r="E481">
        <v>0.23666999999999999</v>
      </c>
      <c r="F481">
        <v>0.48960599999999999</v>
      </c>
    </row>
    <row r="482" spans="1:6" x14ac:dyDescent="0.3">
      <c r="A482">
        <v>479</v>
      </c>
      <c r="B482">
        <v>0.13550799999999999</v>
      </c>
      <c r="C482">
        <v>4.2450300000000003E-2</v>
      </c>
      <c r="D482">
        <v>479</v>
      </c>
      <c r="E482">
        <v>0.23669499999999999</v>
      </c>
      <c r="F482">
        <v>0.49016399999999999</v>
      </c>
    </row>
    <row r="483" spans="1:6" x14ac:dyDescent="0.3">
      <c r="A483">
        <v>480</v>
      </c>
      <c r="B483">
        <v>0.13571800000000001</v>
      </c>
      <c r="C483">
        <v>4.23592E-2</v>
      </c>
      <c r="D483">
        <v>480</v>
      </c>
      <c r="E483">
        <v>0.23729600000000001</v>
      </c>
      <c r="F483">
        <v>0.49045299999999997</v>
      </c>
    </row>
    <row r="484" spans="1:6" x14ac:dyDescent="0.3">
      <c r="A484">
        <v>481</v>
      </c>
      <c r="B484">
        <v>0.13553100000000001</v>
      </c>
      <c r="C484">
        <v>4.2268600000000003E-2</v>
      </c>
      <c r="D484">
        <v>481</v>
      </c>
      <c r="E484">
        <v>0.237674</v>
      </c>
      <c r="F484">
        <v>0.491008</v>
      </c>
    </row>
    <row r="485" spans="1:6" x14ac:dyDescent="0.3">
      <c r="A485">
        <v>482</v>
      </c>
      <c r="B485">
        <v>0.13619700000000001</v>
      </c>
      <c r="C485">
        <v>4.2223400000000001E-2</v>
      </c>
      <c r="D485">
        <v>482</v>
      </c>
      <c r="E485">
        <v>0.23816200000000001</v>
      </c>
      <c r="F485">
        <v>0.49210700000000002</v>
      </c>
    </row>
    <row r="486" spans="1:6" x14ac:dyDescent="0.3">
      <c r="A486">
        <v>483</v>
      </c>
      <c r="B486">
        <v>0.136405</v>
      </c>
      <c r="C486">
        <v>4.2178300000000002E-2</v>
      </c>
      <c r="D486">
        <v>483</v>
      </c>
      <c r="E486">
        <v>0.238758</v>
      </c>
      <c r="F486">
        <v>0.493203</v>
      </c>
    </row>
    <row r="487" spans="1:6" x14ac:dyDescent="0.3">
      <c r="A487">
        <v>484</v>
      </c>
      <c r="B487">
        <v>0.13655</v>
      </c>
      <c r="C487">
        <v>4.21109E-2</v>
      </c>
      <c r="D487">
        <v>484</v>
      </c>
      <c r="E487">
        <v>0.23899999999999999</v>
      </c>
      <c r="F487">
        <v>0.49375999999999998</v>
      </c>
    </row>
    <row r="488" spans="1:6" x14ac:dyDescent="0.3">
      <c r="A488">
        <v>485</v>
      </c>
      <c r="B488">
        <v>0.136818</v>
      </c>
      <c r="C488">
        <v>4.20436E-2</v>
      </c>
      <c r="D488">
        <v>485</v>
      </c>
      <c r="E488">
        <v>0.24168200000000001</v>
      </c>
      <c r="F488">
        <v>0.49404100000000001</v>
      </c>
    </row>
    <row r="489" spans="1:6" x14ac:dyDescent="0.3">
      <c r="A489">
        <v>486</v>
      </c>
      <c r="B489">
        <v>0.13708600000000001</v>
      </c>
      <c r="C489">
        <v>4.1976600000000003E-2</v>
      </c>
      <c r="D489">
        <v>486</v>
      </c>
      <c r="E489">
        <v>0.242844</v>
      </c>
      <c r="F489">
        <v>0.49405399999999999</v>
      </c>
    </row>
    <row r="490" spans="1:6" x14ac:dyDescent="0.3">
      <c r="A490">
        <v>487</v>
      </c>
      <c r="B490">
        <v>0.13741500000000001</v>
      </c>
      <c r="C490">
        <v>4.1887599999999997E-2</v>
      </c>
      <c r="D490">
        <v>487</v>
      </c>
      <c r="E490">
        <v>0.24354200000000001</v>
      </c>
      <c r="F490">
        <v>0.49514599999999998</v>
      </c>
    </row>
    <row r="491" spans="1:6" x14ac:dyDescent="0.3">
      <c r="A491">
        <v>488</v>
      </c>
      <c r="B491">
        <v>0.13761899999999999</v>
      </c>
      <c r="C491">
        <v>4.2327999999999998E-2</v>
      </c>
      <c r="D491">
        <v>488</v>
      </c>
      <c r="E491">
        <v>0.244588</v>
      </c>
      <c r="F491">
        <v>0.49703799999999998</v>
      </c>
    </row>
    <row r="492" spans="1:6" x14ac:dyDescent="0.3">
      <c r="A492">
        <v>489</v>
      </c>
      <c r="B492">
        <v>0.13788400000000001</v>
      </c>
      <c r="C492">
        <v>4.2238600000000001E-2</v>
      </c>
      <c r="D492">
        <v>489</v>
      </c>
      <c r="E492">
        <v>0.245977</v>
      </c>
      <c r="F492">
        <v>0.49919400000000003</v>
      </c>
    </row>
    <row r="493" spans="1:6" x14ac:dyDescent="0.3">
      <c r="A493">
        <v>490</v>
      </c>
      <c r="B493">
        <v>0.13808699999999999</v>
      </c>
      <c r="C493">
        <v>4.2149600000000002E-2</v>
      </c>
      <c r="D493">
        <v>490</v>
      </c>
      <c r="E493">
        <v>0.24690200000000001</v>
      </c>
      <c r="F493">
        <v>0.49973200000000001</v>
      </c>
    </row>
    <row r="494" spans="1:6" x14ac:dyDescent="0.3">
      <c r="A494">
        <v>491</v>
      </c>
      <c r="B494">
        <v>0.13822599999999999</v>
      </c>
      <c r="C494">
        <v>4.2061000000000001E-2</v>
      </c>
      <c r="D494">
        <v>491</v>
      </c>
      <c r="E494">
        <v>0.247479</v>
      </c>
      <c r="F494">
        <v>0.5</v>
      </c>
    </row>
    <row r="495" spans="1:6" x14ac:dyDescent="0.3">
      <c r="A495">
        <v>492</v>
      </c>
      <c r="B495">
        <v>0.13842699999999999</v>
      </c>
      <c r="C495">
        <v>4.1994799999999999E-2</v>
      </c>
      <c r="D495">
        <v>492</v>
      </c>
      <c r="E495">
        <v>0.24839900000000001</v>
      </c>
      <c r="F495">
        <v>0.50160400000000005</v>
      </c>
    </row>
    <row r="496" spans="1:6" x14ac:dyDescent="0.3">
      <c r="A496">
        <v>493</v>
      </c>
      <c r="B496">
        <v>0.13868900000000001</v>
      </c>
      <c r="C496">
        <v>4.19507E-2</v>
      </c>
      <c r="D496">
        <v>493</v>
      </c>
      <c r="E496">
        <v>0.24840200000000001</v>
      </c>
      <c r="F496">
        <v>0.50320200000000004</v>
      </c>
    </row>
    <row r="497" spans="1:6" x14ac:dyDescent="0.3">
      <c r="A497">
        <v>494</v>
      </c>
      <c r="B497">
        <v>0.13844100000000001</v>
      </c>
      <c r="C497">
        <v>4.18848E-2</v>
      </c>
      <c r="D497">
        <v>494</v>
      </c>
      <c r="E497">
        <v>0.24851799999999999</v>
      </c>
      <c r="F497">
        <v>0.50559399999999999</v>
      </c>
    </row>
    <row r="498" spans="1:6" x14ac:dyDescent="0.3">
      <c r="A498">
        <v>495</v>
      </c>
      <c r="B498">
        <v>0.13819300000000001</v>
      </c>
      <c r="C498">
        <v>4.1819099999999998E-2</v>
      </c>
      <c r="D498">
        <v>495</v>
      </c>
      <c r="E498">
        <v>0.24840799999999999</v>
      </c>
      <c r="F498">
        <v>0.507185</v>
      </c>
    </row>
    <row r="499" spans="1:6" x14ac:dyDescent="0.3">
      <c r="A499">
        <v>496</v>
      </c>
      <c r="B499">
        <v>0.13788500000000001</v>
      </c>
      <c r="C499">
        <v>4.1753699999999998E-2</v>
      </c>
      <c r="D499">
        <v>496</v>
      </c>
      <c r="E499">
        <v>0.248978</v>
      </c>
      <c r="F499">
        <v>0.50743899999999997</v>
      </c>
    </row>
    <row r="500" spans="1:6" x14ac:dyDescent="0.3">
      <c r="A500">
        <v>497</v>
      </c>
      <c r="B500">
        <v>0.13770099999999999</v>
      </c>
      <c r="C500">
        <v>4.1666700000000001E-2</v>
      </c>
      <c r="D500">
        <v>497</v>
      </c>
      <c r="E500">
        <v>0.248867</v>
      </c>
      <c r="F500">
        <v>0.509023</v>
      </c>
    </row>
    <row r="501" spans="1:6" x14ac:dyDescent="0.3">
      <c r="A501">
        <v>498</v>
      </c>
      <c r="B501">
        <v>0.13757800000000001</v>
      </c>
      <c r="C501">
        <v>4.1601699999999998E-2</v>
      </c>
      <c r="D501">
        <v>498</v>
      </c>
      <c r="E501">
        <v>0.24898100000000001</v>
      </c>
      <c r="F501">
        <v>0.50900400000000001</v>
      </c>
    </row>
    <row r="502" spans="1:6" x14ac:dyDescent="0.3">
      <c r="A502">
        <v>499</v>
      </c>
      <c r="B502">
        <v>0.13739399999999999</v>
      </c>
      <c r="C502">
        <v>4.1536900000000002E-2</v>
      </c>
      <c r="D502">
        <v>499</v>
      </c>
      <c r="E502">
        <v>0.24909600000000001</v>
      </c>
      <c r="F502">
        <v>0.50951400000000002</v>
      </c>
    </row>
    <row r="503" spans="1:6" x14ac:dyDescent="0.3">
      <c r="A503">
        <v>500</v>
      </c>
      <c r="B503">
        <v>0.137211</v>
      </c>
      <c r="C503">
        <v>4.1472299999999997E-2</v>
      </c>
      <c r="D503">
        <v>500</v>
      </c>
      <c r="E503">
        <v>0.25045099999999998</v>
      </c>
      <c r="F503">
        <v>0.50976299999999997</v>
      </c>
    </row>
    <row r="504" spans="1:6" x14ac:dyDescent="0.3">
      <c r="A504">
        <v>501</v>
      </c>
      <c r="B504">
        <v>0.13696800000000001</v>
      </c>
      <c r="C504">
        <v>4.1386399999999997E-2</v>
      </c>
      <c r="D504">
        <v>501</v>
      </c>
      <c r="E504">
        <v>0.25090099999999999</v>
      </c>
      <c r="F504">
        <v>0.51080700000000001</v>
      </c>
    </row>
    <row r="505" spans="1:6" x14ac:dyDescent="0.3">
      <c r="A505">
        <v>502</v>
      </c>
      <c r="B505">
        <v>0.136847</v>
      </c>
      <c r="C505">
        <v>4.1343699999999997E-2</v>
      </c>
      <c r="D505">
        <v>502</v>
      </c>
      <c r="E505">
        <v>0.25191200000000002</v>
      </c>
      <c r="F505">
        <v>0.510795</v>
      </c>
    </row>
    <row r="506" spans="1:6" x14ac:dyDescent="0.3">
      <c r="A506">
        <v>503</v>
      </c>
      <c r="B506">
        <v>0.136605</v>
      </c>
      <c r="C506">
        <v>4.1279700000000003E-2</v>
      </c>
      <c r="D506">
        <v>503</v>
      </c>
      <c r="E506">
        <v>0.252471</v>
      </c>
      <c r="F506">
        <v>0.51024700000000001</v>
      </c>
    </row>
    <row r="507" spans="1:6" x14ac:dyDescent="0.3">
      <c r="A507">
        <v>504</v>
      </c>
      <c r="B507">
        <v>0.13636400000000001</v>
      </c>
      <c r="C507">
        <v>4.1237099999999999E-2</v>
      </c>
      <c r="D507">
        <v>504</v>
      </c>
      <c r="E507">
        <v>0.253363</v>
      </c>
      <c r="F507">
        <v>0.50996900000000001</v>
      </c>
    </row>
    <row r="508" spans="1:6" x14ac:dyDescent="0.3">
      <c r="A508">
        <v>505</v>
      </c>
      <c r="B508">
        <v>0.13606299999999999</v>
      </c>
      <c r="C508">
        <v>4.1194599999999998E-2</v>
      </c>
      <c r="D508">
        <v>505</v>
      </c>
      <c r="E508">
        <v>0.25358399999999998</v>
      </c>
      <c r="F508">
        <v>0.50942399999999999</v>
      </c>
    </row>
    <row r="509" spans="1:6" x14ac:dyDescent="0.3">
      <c r="A509">
        <v>506</v>
      </c>
      <c r="B509">
        <v>0.13594400000000001</v>
      </c>
      <c r="C509">
        <v>4.1131099999999997E-2</v>
      </c>
      <c r="D509">
        <v>506</v>
      </c>
      <c r="E509">
        <v>0.25447199999999998</v>
      </c>
      <c r="F509">
        <v>0.50993699999999997</v>
      </c>
    </row>
    <row r="510" spans="1:6" x14ac:dyDescent="0.3">
      <c r="A510">
        <v>507</v>
      </c>
      <c r="B510">
        <v>0.135824</v>
      </c>
      <c r="C510">
        <v>4.1067800000000002E-2</v>
      </c>
      <c r="D510">
        <v>507</v>
      </c>
      <c r="E510">
        <v>0.255357</v>
      </c>
      <c r="F510">
        <v>0.51097199999999998</v>
      </c>
    </row>
    <row r="511" spans="1:6" x14ac:dyDescent="0.3">
      <c r="A511">
        <v>508</v>
      </c>
      <c r="B511">
        <v>0.13614399999999999</v>
      </c>
      <c r="C511">
        <v>4.1025600000000002E-2</v>
      </c>
      <c r="D511">
        <v>508</v>
      </c>
      <c r="E511">
        <v>0.25623899999999999</v>
      </c>
      <c r="F511">
        <v>0.51148199999999999</v>
      </c>
    </row>
    <row r="512" spans="1:6" x14ac:dyDescent="0.3">
      <c r="A512">
        <v>509</v>
      </c>
      <c r="B512">
        <v>0.13584599999999999</v>
      </c>
      <c r="C512">
        <v>4.0941699999999998E-2</v>
      </c>
      <c r="D512">
        <v>509</v>
      </c>
      <c r="E512">
        <v>0.25678699999999999</v>
      </c>
      <c r="F512">
        <v>0.51172499999999999</v>
      </c>
    </row>
    <row r="513" spans="1:6" x14ac:dyDescent="0.3">
      <c r="A513">
        <v>510</v>
      </c>
      <c r="B513">
        <v>0.135986</v>
      </c>
      <c r="C513">
        <v>4.0857999999999998E-2</v>
      </c>
      <c r="D513">
        <v>510</v>
      </c>
      <c r="E513">
        <v>0.25733299999999998</v>
      </c>
      <c r="F513">
        <v>0.51223300000000005</v>
      </c>
    </row>
    <row r="514" spans="1:6" x14ac:dyDescent="0.3">
      <c r="A514">
        <v>511</v>
      </c>
      <c r="B514">
        <v>0.13574900000000001</v>
      </c>
      <c r="C514">
        <v>4.0774699999999997E-2</v>
      </c>
      <c r="D514">
        <v>511</v>
      </c>
      <c r="E514">
        <v>0.258322</v>
      </c>
      <c r="F514">
        <v>0.512208</v>
      </c>
    </row>
    <row r="515" spans="1:6" x14ac:dyDescent="0.3">
      <c r="A515">
        <v>512</v>
      </c>
      <c r="B515">
        <v>0.13693900000000001</v>
      </c>
      <c r="C515">
        <v>4.0733199999999997E-2</v>
      </c>
      <c r="D515">
        <v>512</v>
      </c>
      <c r="E515">
        <v>0.259965</v>
      </c>
      <c r="F515">
        <v>0.521536</v>
      </c>
    </row>
    <row r="516" spans="1:6" x14ac:dyDescent="0.3">
      <c r="A516">
        <v>513</v>
      </c>
      <c r="B516">
        <v>0.13719500000000001</v>
      </c>
      <c r="C516">
        <v>4.0650400000000003E-2</v>
      </c>
      <c r="D516">
        <v>513</v>
      </c>
      <c r="E516">
        <v>0.26150400000000001</v>
      </c>
      <c r="F516">
        <v>0.52255099999999999</v>
      </c>
    </row>
    <row r="517" spans="1:6" x14ac:dyDescent="0.3">
      <c r="A517">
        <v>514</v>
      </c>
      <c r="B517">
        <v>0.136957</v>
      </c>
      <c r="C517">
        <v>4.1095899999999998E-2</v>
      </c>
      <c r="D517">
        <v>514</v>
      </c>
      <c r="E517">
        <v>0.2616</v>
      </c>
      <c r="F517">
        <v>0.523563</v>
      </c>
    </row>
    <row r="518" spans="1:6" x14ac:dyDescent="0.3">
      <c r="A518">
        <v>515</v>
      </c>
      <c r="B518">
        <v>0.136659</v>
      </c>
      <c r="C518">
        <v>4.1054199999999999E-2</v>
      </c>
      <c r="D518">
        <v>515</v>
      </c>
      <c r="E518">
        <v>0.26269300000000001</v>
      </c>
      <c r="F518">
        <v>0.52378499999999995</v>
      </c>
    </row>
    <row r="519" spans="1:6" x14ac:dyDescent="0.3">
      <c r="A519">
        <v>516</v>
      </c>
      <c r="B519">
        <v>0.13642299999999999</v>
      </c>
      <c r="C519">
        <v>4.0971199999999999E-2</v>
      </c>
      <c r="D519">
        <v>516</v>
      </c>
      <c r="E519">
        <v>0.26355200000000001</v>
      </c>
      <c r="F519">
        <v>0.52737599999999996</v>
      </c>
    </row>
    <row r="520" spans="1:6" x14ac:dyDescent="0.3">
      <c r="A520">
        <v>517</v>
      </c>
      <c r="B520">
        <v>0.136187</v>
      </c>
      <c r="C520">
        <v>4.0888399999999998E-2</v>
      </c>
      <c r="D520">
        <v>517</v>
      </c>
      <c r="E520">
        <v>0.26396799999999998</v>
      </c>
      <c r="F520">
        <v>0.527864</v>
      </c>
    </row>
    <row r="521" spans="1:6" x14ac:dyDescent="0.3">
      <c r="A521">
        <v>518</v>
      </c>
      <c r="B521">
        <v>0.136069</v>
      </c>
      <c r="C521">
        <v>4.0806000000000002E-2</v>
      </c>
      <c r="D521">
        <v>518</v>
      </c>
      <c r="E521">
        <v>0.26394400000000001</v>
      </c>
      <c r="F521">
        <v>0.52859299999999998</v>
      </c>
    </row>
    <row r="522" spans="1:6" x14ac:dyDescent="0.3">
      <c r="A522">
        <v>519</v>
      </c>
      <c r="B522">
        <v>0.13577600000000001</v>
      </c>
      <c r="C522">
        <v>4.0744500000000003E-2</v>
      </c>
      <c r="D522">
        <v>519</v>
      </c>
      <c r="E522">
        <v>0.26391900000000001</v>
      </c>
      <c r="F522">
        <v>0.53034999999999999</v>
      </c>
    </row>
    <row r="523" spans="1:6" x14ac:dyDescent="0.3">
      <c r="A523">
        <v>520</v>
      </c>
      <c r="B523">
        <v>0.135659</v>
      </c>
      <c r="C523">
        <v>4.06831E-2</v>
      </c>
      <c r="D523">
        <v>520</v>
      </c>
      <c r="E523">
        <v>0.264011</v>
      </c>
      <c r="F523">
        <v>0.53028699999999995</v>
      </c>
    </row>
    <row r="524" spans="1:6" x14ac:dyDescent="0.3">
      <c r="A524">
        <v>521</v>
      </c>
      <c r="B524">
        <v>0.135542</v>
      </c>
      <c r="C524">
        <v>4.0601499999999999E-2</v>
      </c>
      <c r="D524">
        <v>521</v>
      </c>
      <c r="E524">
        <v>0.26421699999999998</v>
      </c>
      <c r="F524">
        <v>0.53022499999999995</v>
      </c>
    </row>
    <row r="525" spans="1:6" x14ac:dyDescent="0.3">
      <c r="A525">
        <v>522</v>
      </c>
      <c r="B525">
        <v>0.13530900000000001</v>
      </c>
      <c r="C525">
        <v>4.05405E-2</v>
      </c>
      <c r="D525">
        <v>522</v>
      </c>
      <c r="E525">
        <v>0.26430799999999999</v>
      </c>
      <c r="F525">
        <v>0.53043499999999999</v>
      </c>
    </row>
    <row r="526" spans="1:6" x14ac:dyDescent="0.3">
      <c r="A526">
        <v>523</v>
      </c>
      <c r="B526">
        <v>0.135077</v>
      </c>
      <c r="C526">
        <v>4.0479800000000003E-2</v>
      </c>
      <c r="D526">
        <v>523</v>
      </c>
      <c r="E526">
        <v>0.27213300000000001</v>
      </c>
      <c r="F526">
        <v>0.53037299999999998</v>
      </c>
    </row>
    <row r="527" spans="1:6" x14ac:dyDescent="0.3">
      <c r="A527">
        <v>524</v>
      </c>
      <c r="B527">
        <v>0.134961</v>
      </c>
      <c r="C527">
        <v>4.0398999999999997E-2</v>
      </c>
      <c r="D527">
        <v>524</v>
      </c>
      <c r="E527">
        <v>0.27177699999999999</v>
      </c>
      <c r="F527">
        <v>0.53081999999999996</v>
      </c>
    </row>
    <row r="528" spans="1:6" x14ac:dyDescent="0.3">
      <c r="A528">
        <v>525</v>
      </c>
      <c r="B528">
        <v>0.13478799999999999</v>
      </c>
      <c r="C528">
        <v>4.0318600000000003E-2</v>
      </c>
      <c r="D528">
        <v>525</v>
      </c>
      <c r="E528">
        <v>0.27173900000000001</v>
      </c>
      <c r="F528">
        <v>0.53177399999999997</v>
      </c>
    </row>
    <row r="529" spans="1:6" x14ac:dyDescent="0.3">
      <c r="A529">
        <v>526</v>
      </c>
      <c r="B529">
        <v>0.13455800000000001</v>
      </c>
      <c r="C529">
        <v>4.02584E-2</v>
      </c>
      <c r="D529">
        <v>526</v>
      </c>
      <c r="E529">
        <v>0.27268799999999999</v>
      </c>
      <c r="F529">
        <v>0.53221700000000005</v>
      </c>
    </row>
    <row r="530" spans="1:6" x14ac:dyDescent="0.3">
      <c r="A530">
        <v>527</v>
      </c>
      <c r="B530">
        <v>0.134271</v>
      </c>
      <c r="C530">
        <v>4.0218499999999997E-2</v>
      </c>
      <c r="D530">
        <v>527</v>
      </c>
      <c r="E530">
        <v>0.27375300000000002</v>
      </c>
      <c r="F530">
        <v>0.53269100000000003</v>
      </c>
    </row>
    <row r="531" spans="1:6" x14ac:dyDescent="0.3">
      <c r="A531">
        <v>528</v>
      </c>
      <c r="B531">
        <v>0.134043</v>
      </c>
      <c r="C531">
        <v>4.0178600000000002E-2</v>
      </c>
      <c r="D531">
        <v>528</v>
      </c>
      <c r="E531">
        <v>0.27438200000000001</v>
      </c>
      <c r="F531">
        <v>0.53390700000000002</v>
      </c>
    </row>
    <row r="532" spans="1:6" x14ac:dyDescent="0.3">
      <c r="A532">
        <v>529</v>
      </c>
      <c r="B532">
        <v>0.13387199999999999</v>
      </c>
      <c r="C532">
        <v>4.0118899999999999E-2</v>
      </c>
      <c r="D532">
        <v>529</v>
      </c>
      <c r="E532">
        <v>0.27520600000000001</v>
      </c>
      <c r="F532">
        <v>0.535354</v>
      </c>
    </row>
    <row r="533" spans="1:6" x14ac:dyDescent="0.3">
      <c r="A533">
        <v>530</v>
      </c>
      <c r="B533">
        <v>0.13358800000000001</v>
      </c>
      <c r="C533">
        <v>4.0079200000000002E-2</v>
      </c>
      <c r="D533">
        <v>530</v>
      </c>
      <c r="E533">
        <v>0.275281</v>
      </c>
      <c r="F533">
        <v>0.536327</v>
      </c>
    </row>
    <row r="534" spans="1:6" x14ac:dyDescent="0.3">
      <c r="A534">
        <v>531</v>
      </c>
      <c r="B534">
        <v>0.13341800000000001</v>
      </c>
      <c r="C534">
        <v>4.0039499999999999E-2</v>
      </c>
      <c r="D534">
        <v>531</v>
      </c>
      <c r="E534">
        <v>0.27621899999999999</v>
      </c>
      <c r="F534">
        <v>0.53675700000000004</v>
      </c>
    </row>
    <row r="535" spans="1:6" x14ac:dyDescent="0.3">
      <c r="A535">
        <v>532</v>
      </c>
      <c r="B535">
        <v>0.133136</v>
      </c>
      <c r="C535">
        <v>3.9980300000000003E-2</v>
      </c>
      <c r="D535">
        <v>532</v>
      </c>
      <c r="E535">
        <v>0.27672400000000003</v>
      </c>
      <c r="F535">
        <v>0.53745600000000004</v>
      </c>
    </row>
    <row r="536" spans="1:6" x14ac:dyDescent="0.3">
      <c r="A536">
        <v>533</v>
      </c>
      <c r="B536">
        <v>0.132911</v>
      </c>
      <c r="C536">
        <v>3.9921100000000001E-2</v>
      </c>
      <c r="D536">
        <v>533</v>
      </c>
      <c r="E536">
        <v>0.27796900000000002</v>
      </c>
      <c r="F536">
        <v>0.537381</v>
      </c>
    </row>
    <row r="537" spans="1:6" x14ac:dyDescent="0.3">
      <c r="A537">
        <v>534</v>
      </c>
      <c r="B537">
        <v>0.132632</v>
      </c>
      <c r="C537">
        <v>3.9881800000000002E-2</v>
      </c>
      <c r="D537">
        <v>534</v>
      </c>
      <c r="E537">
        <v>0.27866000000000002</v>
      </c>
      <c r="F537">
        <v>0.53834599999999999</v>
      </c>
    </row>
    <row r="538" spans="1:6" x14ac:dyDescent="0.3">
      <c r="A538">
        <v>535</v>
      </c>
      <c r="B538">
        <v>0.132409</v>
      </c>
      <c r="C538">
        <v>3.9842599999999999E-2</v>
      </c>
      <c r="D538">
        <v>535</v>
      </c>
      <c r="E538">
        <v>0.27916000000000002</v>
      </c>
      <c r="F538">
        <v>0.53903900000000005</v>
      </c>
    </row>
    <row r="539" spans="1:6" x14ac:dyDescent="0.3">
      <c r="A539">
        <v>536</v>
      </c>
      <c r="B539">
        <v>0.132242</v>
      </c>
      <c r="C539">
        <v>3.9764399999999998E-2</v>
      </c>
      <c r="D539">
        <v>536</v>
      </c>
      <c r="E539">
        <v>0.28039399999999998</v>
      </c>
      <c r="F539">
        <v>0.54022999999999999</v>
      </c>
    </row>
    <row r="540" spans="1:6" x14ac:dyDescent="0.3">
      <c r="A540">
        <v>537</v>
      </c>
      <c r="B540">
        <v>0.132075</v>
      </c>
      <c r="C540">
        <v>3.9705900000000002E-2</v>
      </c>
      <c r="D540">
        <v>537</v>
      </c>
      <c r="E540">
        <v>0.28143699999999999</v>
      </c>
      <c r="F540">
        <v>0.54164599999999996</v>
      </c>
    </row>
    <row r="541" spans="1:6" x14ac:dyDescent="0.3">
      <c r="A541">
        <v>538</v>
      </c>
      <c r="B541">
        <v>0.13191</v>
      </c>
      <c r="C541">
        <v>3.9628200000000002E-2</v>
      </c>
      <c r="D541">
        <v>538</v>
      </c>
      <c r="E541">
        <v>0.28278500000000001</v>
      </c>
      <c r="F541">
        <v>0.54233100000000001</v>
      </c>
    </row>
    <row r="542" spans="1:6" x14ac:dyDescent="0.3">
      <c r="A542">
        <v>539</v>
      </c>
      <c r="B542">
        <v>0.131799</v>
      </c>
      <c r="C542">
        <v>3.9550799999999997E-2</v>
      </c>
      <c r="D542">
        <v>539</v>
      </c>
      <c r="E542">
        <v>0.28284999999999999</v>
      </c>
      <c r="F542">
        <v>0.54324099999999997</v>
      </c>
    </row>
    <row r="543" spans="1:6" x14ac:dyDescent="0.3">
      <c r="A543">
        <v>540</v>
      </c>
      <c r="B543">
        <v>0.131634</v>
      </c>
      <c r="C543">
        <v>3.9512199999999997E-2</v>
      </c>
      <c r="D543">
        <v>540</v>
      </c>
      <c r="E543">
        <v>0.28322000000000003</v>
      </c>
      <c r="F543">
        <v>0.54414700000000005</v>
      </c>
    </row>
    <row r="544" spans="1:6" x14ac:dyDescent="0.3">
      <c r="A544">
        <v>541</v>
      </c>
      <c r="B544">
        <v>0.131469</v>
      </c>
      <c r="C544">
        <v>3.9435199999999997E-2</v>
      </c>
      <c r="D544">
        <v>541</v>
      </c>
      <c r="E544">
        <v>0.28401399999999999</v>
      </c>
      <c r="F544">
        <v>0.54455399999999998</v>
      </c>
    </row>
    <row r="545" spans="1:6" x14ac:dyDescent="0.3">
      <c r="A545">
        <v>542</v>
      </c>
      <c r="B545">
        <v>0.13125000000000001</v>
      </c>
      <c r="C545">
        <v>3.9358600000000001E-2</v>
      </c>
      <c r="D545">
        <v>542</v>
      </c>
      <c r="E545">
        <v>0.284501</v>
      </c>
      <c r="F545">
        <v>0.54572399999999999</v>
      </c>
    </row>
    <row r="546" spans="1:6" x14ac:dyDescent="0.3">
      <c r="A546">
        <v>543</v>
      </c>
      <c r="B546">
        <v>0.13097700000000001</v>
      </c>
      <c r="C546">
        <v>3.9786500000000002E-2</v>
      </c>
      <c r="D546">
        <v>543</v>
      </c>
      <c r="E546">
        <v>0.28553200000000001</v>
      </c>
      <c r="F546">
        <v>0.54639700000000002</v>
      </c>
    </row>
    <row r="547" spans="1:6" x14ac:dyDescent="0.3">
      <c r="A547">
        <v>544</v>
      </c>
      <c r="B547">
        <v>0.13075999999999999</v>
      </c>
      <c r="C547">
        <v>3.9728699999999999E-2</v>
      </c>
      <c r="D547">
        <v>544</v>
      </c>
      <c r="E547">
        <v>0.28559299999999999</v>
      </c>
      <c r="F547">
        <v>0.54783000000000004</v>
      </c>
    </row>
    <row r="548" spans="1:6" x14ac:dyDescent="0.3">
      <c r="A548">
        <v>545</v>
      </c>
      <c r="B548">
        <v>0.13059699999999999</v>
      </c>
      <c r="C548">
        <v>3.9670999999999998E-2</v>
      </c>
      <c r="D548">
        <v>545</v>
      </c>
      <c r="E548">
        <v>0.28553299999999998</v>
      </c>
      <c r="F548">
        <v>0.54800599999999999</v>
      </c>
    </row>
    <row r="549" spans="1:6" x14ac:dyDescent="0.3">
      <c r="A549">
        <v>546</v>
      </c>
      <c r="B549">
        <v>0.130435</v>
      </c>
      <c r="C549">
        <v>3.96327E-2</v>
      </c>
      <c r="D549">
        <v>546</v>
      </c>
      <c r="E549">
        <v>0.28559400000000001</v>
      </c>
      <c r="F549">
        <v>0.54791199999999995</v>
      </c>
    </row>
    <row r="550" spans="1:6" x14ac:dyDescent="0.3">
      <c r="A550">
        <v>547</v>
      </c>
      <c r="B550">
        <v>0.130273</v>
      </c>
      <c r="C550">
        <v>3.9575300000000001E-2</v>
      </c>
      <c r="D550">
        <v>547</v>
      </c>
      <c r="E550">
        <v>0.28523199999999999</v>
      </c>
      <c r="F550">
        <v>0.54835500000000004</v>
      </c>
    </row>
    <row r="551" spans="1:6" x14ac:dyDescent="0.3">
      <c r="A551">
        <v>548</v>
      </c>
      <c r="B551">
        <v>0.13000400000000001</v>
      </c>
      <c r="C551">
        <v>3.9498999999999999E-2</v>
      </c>
      <c r="D551">
        <v>548</v>
      </c>
      <c r="E551">
        <v>0.28541299999999997</v>
      </c>
      <c r="F551">
        <v>0.54928900000000003</v>
      </c>
    </row>
    <row r="552" spans="1:6" x14ac:dyDescent="0.3">
      <c r="A552">
        <v>549</v>
      </c>
      <c r="B552">
        <v>0.12984299999999999</v>
      </c>
      <c r="C552">
        <v>3.9461000000000003E-2</v>
      </c>
      <c r="D552">
        <v>549</v>
      </c>
      <c r="E552">
        <v>0.28523300000000001</v>
      </c>
      <c r="F552">
        <v>0.54897200000000002</v>
      </c>
    </row>
    <row r="553" spans="1:6" x14ac:dyDescent="0.3">
      <c r="A553">
        <v>550</v>
      </c>
      <c r="B553">
        <v>0.12973599999999999</v>
      </c>
      <c r="C553">
        <v>3.9385200000000002E-2</v>
      </c>
      <c r="D553">
        <v>550</v>
      </c>
      <c r="E553">
        <v>0.285414</v>
      </c>
      <c r="F553">
        <v>0.54892399999999997</v>
      </c>
    </row>
    <row r="554" spans="1:6" x14ac:dyDescent="0.3">
      <c r="A554">
        <v>551</v>
      </c>
      <c r="B554">
        <v>0.12963</v>
      </c>
      <c r="C554">
        <v>3.9328500000000002E-2</v>
      </c>
      <c r="D554">
        <v>551</v>
      </c>
      <c r="E554">
        <v>0.28523500000000002</v>
      </c>
      <c r="F554">
        <v>0.54834000000000005</v>
      </c>
    </row>
    <row r="555" spans="1:6" x14ac:dyDescent="0.3">
      <c r="A555">
        <v>552</v>
      </c>
      <c r="B555">
        <v>0.12947</v>
      </c>
      <c r="C555">
        <v>3.9290800000000001E-2</v>
      </c>
      <c r="D555">
        <v>552</v>
      </c>
      <c r="E555">
        <v>0.28517599999999999</v>
      </c>
      <c r="F555">
        <v>0.54824600000000001</v>
      </c>
    </row>
    <row r="556" spans="1:6" x14ac:dyDescent="0.3">
      <c r="A556">
        <v>553</v>
      </c>
      <c r="B556">
        <v>0.12931000000000001</v>
      </c>
      <c r="C556">
        <v>3.9253200000000002E-2</v>
      </c>
      <c r="D556">
        <v>553</v>
      </c>
      <c r="E556">
        <v>0.28523599999999999</v>
      </c>
      <c r="F556">
        <v>0.54912499999999997</v>
      </c>
    </row>
    <row r="557" spans="1:6" x14ac:dyDescent="0.3">
      <c r="A557">
        <v>554</v>
      </c>
      <c r="B557">
        <v>0.12915099999999999</v>
      </c>
      <c r="C557">
        <v>3.91969E-2</v>
      </c>
      <c r="D557">
        <v>554</v>
      </c>
      <c r="E557">
        <v>0.28529700000000002</v>
      </c>
      <c r="F557">
        <v>0.54902899999999999</v>
      </c>
    </row>
    <row r="558" spans="1:6" x14ac:dyDescent="0.3">
      <c r="A558">
        <v>555</v>
      </c>
      <c r="B558">
        <v>0.12894</v>
      </c>
      <c r="C558">
        <v>3.9140800000000003E-2</v>
      </c>
      <c r="D558">
        <v>555</v>
      </c>
      <c r="E558">
        <v>0.28547600000000001</v>
      </c>
      <c r="F558">
        <v>0.54920000000000002</v>
      </c>
    </row>
    <row r="559" spans="1:6" x14ac:dyDescent="0.3">
      <c r="A559">
        <v>556</v>
      </c>
      <c r="B559">
        <v>0.12867600000000001</v>
      </c>
      <c r="C559">
        <v>3.9103499999999999E-2</v>
      </c>
      <c r="D559">
        <v>556</v>
      </c>
      <c r="E559">
        <v>0.285298</v>
      </c>
      <c r="F559">
        <v>0.55033900000000002</v>
      </c>
    </row>
    <row r="560" spans="1:6" x14ac:dyDescent="0.3">
      <c r="A560">
        <v>557</v>
      </c>
      <c r="B560">
        <v>0.128467</v>
      </c>
      <c r="C560">
        <v>3.9066200000000002E-2</v>
      </c>
      <c r="D560">
        <v>557</v>
      </c>
      <c r="E560">
        <v>0.28547600000000001</v>
      </c>
      <c r="F560">
        <v>0.551257</v>
      </c>
    </row>
    <row r="561" spans="1:6" x14ac:dyDescent="0.3">
      <c r="A561">
        <v>558</v>
      </c>
      <c r="B561">
        <v>0.12820500000000001</v>
      </c>
      <c r="C561">
        <v>3.9010499999999997E-2</v>
      </c>
      <c r="D561">
        <v>558</v>
      </c>
      <c r="E561">
        <v>0.28553600000000001</v>
      </c>
      <c r="F561">
        <v>0.55115800000000004</v>
      </c>
    </row>
    <row r="562" spans="1:6" x14ac:dyDescent="0.3">
      <c r="A562">
        <v>559</v>
      </c>
      <c r="B562">
        <v>0.128049</v>
      </c>
      <c r="C562">
        <v>3.8954900000000001E-2</v>
      </c>
      <c r="D562">
        <v>559</v>
      </c>
      <c r="E562">
        <v>0.28494399999999998</v>
      </c>
      <c r="F562">
        <v>0.55154099999999995</v>
      </c>
    </row>
    <row r="563" spans="1:6" x14ac:dyDescent="0.3">
      <c r="A563">
        <v>560</v>
      </c>
      <c r="B563">
        <v>0.12784100000000001</v>
      </c>
      <c r="C563">
        <v>3.8917899999999998E-2</v>
      </c>
      <c r="D563">
        <v>560</v>
      </c>
      <c r="E563">
        <v>0.28476800000000002</v>
      </c>
      <c r="F563">
        <v>0.55096199999999995</v>
      </c>
    </row>
    <row r="564" spans="1:6" x14ac:dyDescent="0.3">
      <c r="A564">
        <v>561</v>
      </c>
      <c r="B564">
        <v>0.12768499999999999</v>
      </c>
      <c r="C564">
        <v>3.8862599999999997E-2</v>
      </c>
      <c r="D564">
        <v>561</v>
      </c>
      <c r="E564">
        <v>0.28482800000000003</v>
      </c>
      <c r="F564">
        <v>0.55091299999999999</v>
      </c>
    </row>
    <row r="565" spans="1:6" x14ac:dyDescent="0.3">
      <c r="A565">
        <v>562</v>
      </c>
      <c r="B565">
        <v>0.12753</v>
      </c>
      <c r="C565">
        <v>3.8807399999999999E-2</v>
      </c>
      <c r="D565">
        <v>562</v>
      </c>
      <c r="E565">
        <v>0.28500599999999998</v>
      </c>
      <c r="F565">
        <v>0.55059999999999998</v>
      </c>
    </row>
    <row r="566" spans="1:6" x14ac:dyDescent="0.3">
      <c r="A566">
        <v>563</v>
      </c>
      <c r="B566">
        <v>0.12732399999999999</v>
      </c>
      <c r="C566">
        <v>3.87341E-2</v>
      </c>
      <c r="D566">
        <v>563</v>
      </c>
      <c r="E566">
        <v>0.28494799999999998</v>
      </c>
      <c r="F566">
        <v>0.55076599999999998</v>
      </c>
    </row>
    <row r="567" spans="1:6" x14ac:dyDescent="0.3">
      <c r="A567">
        <v>564</v>
      </c>
      <c r="B567">
        <v>0.12717000000000001</v>
      </c>
      <c r="C567">
        <v>3.8679199999999997E-2</v>
      </c>
      <c r="D567">
        <v>564</v>
      </c>
      <c r="E567">
        <v>0.28500799999999998</v>
      </c>
      <c r="F567">
        <v>0.55071800000000004</v>
      </c>
    </row>
    <row r="568" spans="1:6" x14ac:dyDescent="0.3">
      <c r="A568">
        <v>565</v>
      </c>
      <c r="B568">
        <v>0.126914</v>
      </c>
      <c r="C568">
        <v>3.8606399999999999E-2</v>
      </c>
      <c r="D568">
        <v>565</v>
      </c>
      <c r="E568">
        <v>0.28506799999999999</v>
      </c>
      <c r="F568">
        <v>0.55066899999999996</v>
      </c>
    </row>
    <row r="569" spans="1:6" x14ac:dyDescent="0.3">
      <c r="A569">
        <v>566</v>
      </c>
      <c r="B569">
        <v>0.12670999999999999</v>
      </c>
      <c r="C569">
        <v>3.8570100000000003E-2</v>
      </c>
      <c r="D569">
        <v>566</v>
      </c>
      <c r="E569">
        <v>0.285304</v>
      </c>
      <c r="F569">
        <v>0.55062100000000003</v>
      </c>
    </row>
    <row r="570" spans="1:6" x14ac:dyDescent="0.3">
      <c r="A570">
        <v>567</v>
      </c>
      <c r="B570">
        <v>0.126557</v>
      </c>
      <c r="C570">
        <v>3.9003799999999998E-2</v>
      </c>
      <c r="D570">
        <v>567</v>
      </c>
      <c r="E570">
        <v>0.28565600000000002</v>
      </c>
      <c r="F570">
        <v>0.55152699999999999</v>
      </c>
    </row>
    <row r="571" spans="1:6" x14ac:dyDescent="0.3">
      <c r="A571">
        <v>568</v>
      </c>
      <c r="B571">
        <v>0.12635399999999999</v>
      </c>
      <c r="C571">
        <v>3.8948799999999999E-2</v>
      </c>
      <c r="D571">
        <v>568</v>
      </c>
      <c r="E571">
        <v>0.28559699999999999</v>
      </c>
      <c r="F571">
        <v>0.55264400000000002</v>
      </c>
    </row>
    <row r="572" spans="1:6" x14ac:dyDescent="0.3">
      <c r="A572">
        <v>569</v>
      </c>
      <c r="B572">
        <v>0.12620200000000001</v>
      </c>
      <c r="C572">
        <v>3.8875899999999998E-2</v>
      </c>
      <c r="D572">
        <v>569</v>
      </c>
      <c r="E572">
        <v>0.28606500000000001</v>
      </c>
      <c r="F572">
        <v>0.55354599999999998</v>
      </c>
    </row>
    <row r="573" spans="1:6" x14ac:dyDescent="0.3">
      <c r="A573">
        <v>570</v>
      </c>
      <c r="B573">
        <v>0.126</v>
      </c>
      <c r="C573">
        <v>3.8803200000000003E-2</v>
      </c>
      <c r="D573">
        <v>570</v>
      </c>
      <c r="E573">
        <v>0.28682200000000002</v>
      </c>
      <c r="F573">
        <v>0.55397099999999999</v>
      </c>
    </row>
    <row r="574" spans="1:6" x14ac:dyDescent="0.3">
      <c r="A574">
        <v>571</v>
      </c>
      <c r="B574">
        <v>0.126249</v>
      </c>
      <c r="C574">
        <v>3.87669E-2</v>
      </c>
      <c r="D574">
        <v>571</v>
      </c>
      <c r="E574">
        <v>0.28781099999999998</v>
      </c>
      <c r="F574">
        <v>0.55439400000000005</v>
      </c>
    </row>
    <row r="575" spans="1:6" x14ac:dyDescent="0.3">
      <c r="A575">
        <v>572</v>
      </c>
      <c r="B575">
        <v>0.12609699999999999</v>
      </c>
      <c r="C575">
        <v>3.8712700000000003E-2</v>
      </c>
      <c r="D575">
        <v>572</v>
      </c>
      <c r="E575">
        <v>0.28868100000000002</v>
      </c>
      <c r="F575">
        <v>0.55455399999999999</v>
      </c>
    </row>
    <row r="576" spans="1:6" x14ac:dyDescent="0.3">
      <c r="A576">
        <v>573</v>
      </c>
      <c r="B576">
        <v>0.125997</v>
      </c>
      <c r="C576">
        <v>3.8658600000000001E-2</v>
      </c>
      <c r="D576">
        <v>573</v>
      </c>
      <c r="E576">
        <v>0.289024</v>
      </c>
      <c r="F576">
        <v>0.55545</v>
      </c>
    </row>
    <row r="577" spans="1:6" x14ac:dyDescent="0.3">
      <c r="A577">
        <v>574</v>
      </c>
      <c r="B577">
        <v>0.125746</v>
      </c>
      <c r="C577">
        <v>3.8586700000000002E-2</v>
      </c>
      <c r="D577">
        <v>574</v>
      </c>
      <c r="E577">
        <v>0.28988999999999998</v>
      </c>
      <c r="F577">
        <v>0.55539799999999995</v>
      </c>
    </row>
    <row r="578" spans="1:6" x14ac:dyDescent="0.3">
      <c r="A578">
        <v>575</v>
      </c>
      <c r="B578">
        <v>0.12589400000000001</v>
      </c>
      <c r="C578">
        <v>3.8550899999999999E-2</v>
      </c>
      <c r="D578">
        <v>575</v>
      </c>
      <c r="E578">
        <v>0.29051900000000003</v>
      </c>
      <c r="F578">
        <v>0.55534499999999998</v>
      </c>
    </row>
    <row r="579" spans="1:6" x14ac:dyDescent="0.3">
      <c r="A579">
        <v>576</v>
      </c>
      <c r="B579">
        <v>0.12619</v>
      </c>
      <c r="C579">
        <v>3.8497200000000002E-2</v>
      </c>
      <c r="D579">
        <v>576</v>
      </c>
      <c r="E579">
        <v>0.29126200000000002</v>
      </c>
      <c r="F579">
        <v>0.55503100000000005</v>
      </c>
    </row>
    <row r="580" spans="1:6" x14ac:dyDescent="0.3">
      <c r="A580">
        <v>577</v>
      </c>
      <c r="B580">
        <v>0.12604000000000001</v>
      </c>
      <c r="C580">
        <v>3.8461500000000003E-2</v>
      </c>
      <c r="D580">
        <v>577</v>
      </c>
      <c r="E580">
        <v>0.29212100000000002</v>
      </c>
      <c r="F580">
        <v>0.55492699999999995</v>
      </c>
    </row>
    <row r="581" spans="1:6" x14ac:dyDescent="0.3">
      <c r="A581">
        <v>578</v>
      </c>
      <c r="B581">
        <v>0.12623699999999999</v>
      </c>
      <c r="C581">
        <v>3.8425899999999999E-2</v>
      </c>
      <c r="D581">
        <v>578</v>
      </c>
      <c r="E581">
        <v>0.29286000000000001</v>
      </c>
      <c r="F581">
        <v>0.55508500000000005</v>
      </c>
    </row>
    <row r="582" spans="1:6" x14ac:dyDescent="0.3">
      <c r="A582">
        <v>579</v>
      </c>
      <c r="B582">
        <v>0.126137</v>
      </c>
      <c r="C582">
        <v>3.83726E-2</v>
      </c>
      <c r="D582">
        <v>579</v>
      </c>
      <c r="E582">
        <v>0.29347800000000002</v>
      </c>
      <c r="F582">
        <v>0.55477200000000004</v>
      </c>
    </row>
    <row r="583" spans="1:6" x14ac:dyDescent="0.3">
      <c r="A583">
        <v>580</v>
      </c>
      <c r="B583">
        <v>0.12603700000000001</v>
      </c>
      <c r="C583">
        <v>3.8301799999999997E-2</v>
      </c>
      <c r="D583">
        <v>580</v>
      </c>
      <c r="E583">
        <v>0.29444900000000002</v>
      </c>
      <c r="F583">
        <v>0.55445999999999995</v>
      </c>
    </row>
    <row r="584" spans="1:6" x14ac:dyDescent="0.3">
      <c r="A584">
        <v>581</v>
      </c>
      <c r="B584">
        <v>0.125888</v>
      </c>
      <c r="C584">
        <v>3.82312E-2</v>
      </c>
      <c r="D584">
        <v>581</v>
      </c>
      <c r="E584">
        <v>0.29506199999999999</v>
      </c>
      <c r="F584">
        <v>0.55440900000000004</v>
      </c>
    </row>
    <row r="585" spans="1:6" x14ac:dyDescent="0.3">
      <c r="A585">
        <v>582</v>
      </c>
      <c r="B585">
        <v>0.12569</v>
      </c>
      <c r="C585">
        <v>3.8196000000000001E-2</v>
      </c>
      <c r="D585">
        <v>582</v>
      </c>
      <c r="E585">
        <v>0.29539100000000001</v>
      </c>
      <c r="F585">
        <v>0.55409799999999998</v>
      </c>
    </row>
    <row r="586" spans="1:6" x14ac:dyDescent="0.3">
      <c r="A586">
        <v>583</v>
      </c>
      <c r="B586">
        <v>0.125885</v>
      </c>
      <c r="C586">
        <v>3.8160899999999998E-2</v>
      </c>
      <c r="D586">
        <v>583</v>
      </c>
      <c r="E586">
        <v>0.29611799999999999</v>
      </c>
      <c r="F586">
        <v>0.55404799999999998</v>
      </c>
    </row>
    <row r="587" spans="1:6" x14ac:dyDescent="0.3">
      <c r="A587">
        <v>584</v>
      </c>
      <c r="B587">
        <v>0.12573699999999999</v>
      </c>
      <c r="C587">
        <v>3.8090899999999997E-2</v>
      </c>
      <c r="D587">
        <v>584</v>
      </c>
      <c r="E587">
        <v>0.29736200000000002</v>
      </c>
      <c r="F587">
        <v>0.55347999999999997</v>
      </c>
    </row>
    <row r="588" spans="1:6" x14ac:dyDescent="0.3">
      <c r="A588">
        <v>585</v>
      </c>
      <c r="B588">
        <v>0.12558900000000001</v>
      </c>
      <c r="C588">
        <v>3.8055899999999997E-2</v>
      </c>
      <c r="D588">
        <v>585</v>
      </c>
      <c r="E588">
        <v>0.29836499999999999</v>
      </c>
      <c r="F588">
        <v>0.55389600000000005</v>
      </c>
    </row>
    <row r="589" spans="1:6" x14ac:dyDescent="0.3">
      <c r="A589">
        <v>586</v>
      </c>
      <c r="B589">
        <v>0.12578400000000001</v>
      </c>
      <c r="C589">
        <v>3.8003700000000001E-2</v>
      </c>
      <c r="D589">
        <v>586</v>
      </c>
      <c r="E589">
        <v>0.29960199999999998</v>
      </c>
      <c r="F589">
        <v>0.55358799999999997</v>
      </c>
    </row>
    <row r="590" spans="1:6" x14ac:dyDescent="0.3">
      <c r="A590">
        <v>587</v>
      </c>
      <c r="B590">
        <v>0.125636</v>
      </c>
      <c r="C590">
        <v>3.79689E-2</v>
      </c>
      <c r="D590">
        <v>587</v>
      </c>
      <c r="E590">
        <v>0.30230699999999999</v>
      </c>
      <c r="F590">
        <v>0.55353799999999997</v>
      </c>
    </row>
    <row r="591" spans="1:6" x14ac:dyDescent="0.3">
      <c r="A591">
        <v>588</v>
      </c>
      <c r="B591">
        <v>0.125781</v>
      </c>
      <c r="C591">
        <v>3.7934200000000001E-2</v>
      </c>
      <c r="D591">
        <v>588</v>
      </c>
      <c r="E591">
        <v>0.30369200000000002</v>
      </c>
      <c r="F591">
        <v>0.55297399999999997</v>
      </c>
    </row>
    <row r="592" spans="1:6" x14ac:dyDescent="0.3">
      <c r="A592">
        <v>589</v>
      </c>
      <c r="B592">
        <v>0.126024</v>
      </c>
      <c r="C592">
        <v>3.7865000000000003E-2</v>
      </c>
      <c r="D592">
        <v>589</v>
      </c>
      <c r="E592">
        <v>0.30491699999999999</v>
      </c>
      <c r="F592">
        <v>0.55241200000000001</v>
      </c>
    </row>
    <row r="593" spans="1:6" x14ac:dyDescent="0.3">
      <c r="A593">
        <v>590</v>
      </c>
      <c r="B593">
        <v>0.126217</v>
      </c>
      <c r="C593">
        <v>3.78304E-2</v>
      </c>
      <c r="D593">
        <v>590</v>
      </c>
      <c r="E593">
        <v>0.30586400000000002</v>
      </c>
      <c r="F593">
        <v>0.55236300000000005</v>
      </c>
    </row>
    <row r="594" spans="1:6" x14ac:dyDescent="0.3">
      <c r="A594">
        <v>591</v>
      </c>
      <c r="B594">
        <v>0.126799</v>
      </c>
      <c r="C594">
        <v>3.7778800000000001E-2</v>
      </c>
      <c r="D594">
        <v>591</v>
      </c>
      <c r="E594">
        <v>0.30720500000000001</v>
      </c>
      <c r="F594">
        <v>0.55180399999999996</v>
      </c>
    </row>
    <row r="595" spans="1:6" x14ac:dyDescent="0.3">
      <c r="A595">
        <v>592</v>
      </c>
      <c r="B595">
        <v>0.12660199999999999</v>
      </c>
      <c r="C595">
        <v>3.7744399999999997E-2</v>
      </c>
      <c r="D595">
        <v>592</v>
      </c>
      <c r="E595">
        <v>0.308027</v>
      </c>
      <c r="F595">
        <v>0.55175600000000002</v>
      </c>
    </row>
    <row r="596" spans="1:6" x14ac:dyDescent="0.3">
      <c r="A596">
        <v>593</v>
      </c>
      <c r="B596">
        <v>0.127132</v>
      </c>
      <c r="C596">
        <v>3.7692999999999997E-2</v>
      </c>
      <c r="D596">
        <v>593</v>
      </c>
      <c r="E596">
        <v>0.30860300000000002</v>
      </c>
      <c r="F596">
        <v>0.551454</v>
      </c>
    </row>
    <row r="597" spans="1:6" x14ac:dyDescent="0.3">
      <c r="A597">
        <v>594</v>
      </c>
      <c r="B597">
        <v>0.12766</v>
      </c>
      <c r="C597">
        <v>3.7658799999999999E-2</v>
      </c>
      <c r="D597">
        <v>594</v>
      </c>
      <c r="E597">
        <v>0.309421</v>
      </c>
      <c r="F597">
        <v>0.55140599999999995</v>
      </c>
    </row>
    <row r="598" spans="1:6" x14ac:dyDescent="0.3">
      <c r="A598">
        <v>595</v>
      </c>
      <c r="B598">
        <v>0.127799</v>
      </c>
      <c r="C598">
        <v>3.7607599999999998E-2</v>
      </c>
      <c r="D598">
        <v>595</v>
      </c>
      <c r="E598">
        <v>0.31023600000000001</v>
      </c>
      <c r="F598">
        <v>0.55064500000000005</v>
      </c>
    </row>
    <row r="599" spans="1:6" x14ac:dyDescent="0.3">
      <c r="A599">
        <v>596</v>
      </c>
      <c r="B599">
        <v>0.127553</v>
      </c>
      <c r="C599">
        <v>3.7573599999999999E-2</v>
      </c>
      <c r="D599">
        <v>596</v>
      </c>
      <c r="E599">
        <v>0.31104999999999999</v>
      </c>
      <c r="F599">
        <v>0.55080499999999999</v>
      </c>
    </row>
    <row r="600" spans="1:6" x14ac:dyDescent="0.3">
      <c r="A600">
        <v>597</v>
      </c>
      <c r="B600">
        <v>0.127308</v>
      </c>
      <c r="C600">
        <v>3.7539599999999999E-2</v>
      </c>
      <c r="D600">
        <v>597</v>
      </c>
      <c r="E600">
        <v>0.31173899999999999</v>
      </c>
      <c r="F600">
        <v>0.55071099999999995</v>
      </c>
    </row>
    <row r="601" spans="1:6" x14ac:dyDescent="0.3">
      <c r="A601">
        <v>598</v>
      </c>
      <c r="B601">
        <v>0.12706300000000001</v>
      </c>
      <c r="C601">
        <v>3.74718E-2</v>
      </c>
      <c r="D601">
        <v>598</v>
      </c>
      <c r="E601">
        <v>0.31242700000000001</v>
      </c>
      <c r="F601">
        <v>0.55112300000000003</v>
      </c>
    </row>
    <row r="602" spans="1:6" x14ac:dyDescent="0.3">
      <c r="A602">
        <v>599</v>
      </c>
      <c r="B602">
        <v>0.127635</v>
      </c>
      <c r="C602">
        <v>3.7437999999999999E-2</v>
      </c>
      <c r="D602">
        <v>599</v>
      </c>
      <c r="E602">
        <v>0.31298900000000002</v>
      </c>
      <c r="F602">
        <v>0.55199299999999996</v>
      </c>
    </row>
    <row r="603" spans="1:6" x14ac:dyDescent="0.3">
      <c r="A603">
        <v>600</v>
      </c>
      <c r="B603">
        <v>0.12782199999999999</v>
      </c>
      <c r="C603">
        <v>3.7404199999999999E-2</v>
      </c>
      <c r="D603">
        <v>600</v>
      </c>
      <c r="E603">
        <v>0.31433</v>
      </c>
      <c r="F603">
        <v>0.55240299999999998</v>
      </c>
    </row>
    <row r="604" spans="1:6" x14ac:dyDescent="0.3">
      <c r="A604">
        <v>601</v>
      </c>
      <c r="B604">
        <v>0.128107</v>
      </c>
      <c r="C604">
        <v>3.7370599999999997E-2</v>
      </c>
      <c r="D604">
        <v>601</v>
      </c>
      <c r="E604">
        <v>0.31525599999999998</v>
      </c>
      <c r="F604">
        <v>0.55230699999999999</v>
      </c>
    </row>
    <row r="605" spans="1:6" x14ac:dyDescent="0.3">
      <c r="A605">
        <v>602</v>
      </c>
      <c r="B605">
        <v>0.12834200000000001</v>
      </c>
      <c r="C605">
        <v>3.7336899999999999E-2</v>
      </c>
      <c r="D605">
        <v>602</v>
      </c>
      <c r="E605">
        <v>0.31644600000000001</v>
      </c>
      <c r="F605">
        <v>0.555454</v>
      </c>
    </row>
    <row r="606" spans="1:6" x14ac:dyDescent="0.3">
      <c r="A606">
        <v>603</v>
      </c>
      <c r="B606">
        <v>0.12814600000000001</v>
      </c>
      <c r="C606">
        <v>3.7269900000000002E-2</v>
      </c>
      <c r="D606">
        <v>603</v>
      </c>
      <c r="E606">
        <v>0.317633</v>
      </c>
      <c r="F606">
        <v>0.55586000000000002</v>
      </c>
    </row>
    <row r="607" spans="1:6" x14ac:dyDescent="0.3">
      <c r="A607">
        <v>604</v>
      </c>
      <c r="B607">
        <v>0.128</v>
      </c>
      <c r="C607">
        <v>3.7236400000000003E-2</v>
      </c>
      <c r="D607">
        <v>604</v>
      </c>
      <c r="E607">
        <v>0.31881799999999999</v>
      </c>
      <c r="F607">
        <v>0.55601100000000003</v>
      </c>
    </row>
    <row r="608" spans="1:6" x14ac:dyDescent="0.3">
      <c r="A608">
        <v>605</v>
      </c>
      <c r="B608">
        <v>0.12823399999999999</v>
      </c>
      <c r="C608">
        <v>3.7203E-2</v>
      </c>
      <c r="D608">
        <v>605</v>
      </c>
      <c r="E608">
        <v>0.31973600000000002</v>
      </c>
      <c r="F608">
        <v>0.55616200000000005</v>
      </c>
    </row>
    <row r="609" spans="1:6" x14ac:dyDescent="0.3">
      <c r="A609">
        <v>606</v>
      </c>
      <c r="B609">
        <v>0.12841900000000001</v>
      </c>
      <c r="C609">
        <v>3.7136500000000003E-2</v>
      </c>
      <c r="D609">
        <v>606</v>
      </c>
      <c r="E609">
        <v>0.32091599999999998</v>
      </c>
      <c r="F609">
        <v>0.55631200000000003</v>
      </c>
    </row>
    <row r="610" spans="1:6" x14ac:dyDescent="0.3">
      <c r="A610">
        <v>607</v>
      </c>
      <c r="B610">
        <v>0.128273</v>
      </c>
      <c r="C610">
        <v>3.7103299999999999E-2</v>
      </c>
      <c r="D610">
        <v>607</v>
      </c>
      <c r="E610">
        <v>0.32158100000000001</v>
      </c>
      <c r="F610">
        <v>0.55620999999999998</v>
      </c>
    </row>
    <row r="611" spans="1:6" x14ac:dyDescent="0.3">
      <c r="A611">
        <v>608</v>
      </c>
      <c r="B611">
        <v>0.12817600000000001</v>
      </c>
      <c r="C611">
        <v>3.7037E-2</v>
      </c>
      <c r="D611">
        <v>608</v>
      </c>
      <c r="E611">
        <v>0.321857</v>
      </c>
      <c r="F611">
        <v>0.55610899999999996</v>
      </c>
    </row>
    <row r="612" spans="1:6" x14ac:dyDescent="0.3">
      <c r="A612">
        <v>609</v>
      </c>
      <c r="B612">
        <v>0.12798200000000001</v>
      </c>
      <c r="C612">
        <v>3.69875E-2</v>
      </c>
      <c r="D612">
        <v>609</v>
      </c>
      <c r="E612">
        <v>0.32225700000000002</v>
      </c>
      <c r="F612">
        <v>0.55625800000000003</v>
      </c>
    </row>
    <row r="613" spans="1:6" x14ac:dyDescent="0.3">
      <c r="A613">
        <v>610</v>
      </c>
      <c r="B613">
        <v>0.12773999999999999</v>
      </c>
      <c r="C613">
        <v>3.6921700000000002E-2</v>
      </c>
      <c r="D613">
        <v>610</v>
      </c>
      <c r="E613">
        <v>0.32253100000000001</v>
      </c>
      <c r="F613">
        <v>0.55620800000000004</v>
      </c>
    </row>
    <row r="614" spans="1:6" x14ac:dyDescent="0.3">
      <c r="A614">
        <v>611</v>
      </c>
      <c r="B614">
        <v>0.127499</v>
      </c>
      <c r="C614">
        <v>3.6856100000000003E-2</v>
      </c>
      <c r="D614">
        <v>611</v>
      </c>
      <c r="E614">
        <v>0.32331399999999999</v>
      </c>
      <c r="F614">
        <v>0.55680799999999997</v>
      </c>
    </row>
    <row r="615" spans="1:6" x14ac:dyDescent="0.3">
      <c r="A615">
        <v>612</v>
      </c>
      <c r="B615">
        <v>0.12725900000000001</v>
      </c>
      <c r="C615">
        <v>3.6807100000000002E-2</v>
      </c>
      <c r="D615">
        <v>612</v>
      </c>
      <c r="E615">
        <v>0.32320100000000002</v>
      </c>
      <c r="F615">
        <v>0.55695600000000001</v>
      </c>
    </row>
    <row r="616" spans="1:6" x14ac:dyDescent="0.3">
      <c r="A616">
        <v>613</v>
      </c>
      <c r="B616">
        <v>0.12711500000000001</v>
      </c>
      <c r="C616">
        <v>3.6758199999999998E-2</v>
      </c>
      <c r="D616">
        <v>613</v>
      </c>
      <c r="E616">
        <v>0.32321299999999997</v>
      </c>
      <c r="F616">
        <v>0.55845299999999998</v>
      </c>
    </row>
    <row r="617" spans="1:6" x14ac:dyDescent="0.3">
      <c r="A617">
        <v>614</v>
      </c>
      <c r="B617">
        <v>0.126972</v>
      </c>
      <c r="C617">
        <v>3.6709400000000003E-2</v>
      </c>
      <c r="D617">
        <v>614</v>
      </c>
      <c r="E617">
        <v>0.323992</v>
      </c>
      <c r="F617">
        <v>0.55834799999999996</v>
      </c>
    </row>
    <row r="618" spans="1:6" x14ac:dyDescent="0.3">
      <c r="A618">
        <v>615</v>
      </c>
      <c r="B618">
        <v>0.126829</v>
      </c>
      <c r="C618">
        <v>3.6677000000000001E-2</v>
      </c>
      <c r="D618">
        <v>615</v>
      </c>
      <c r="E618">
        <v>0.32387899999999997</v>
      </c>
      <c r="F618">
        <v>0.55894200000000005</v>
      </c>
    </row>
    <row r="619" spans="1:6" x14ac:dyDescent="0.3">
      <c r="A619">
        <v>616</v>
      </c>
      <c r="B619">
        <v>0.12668699999999999</v>
      </c>
      <c r="C619">
        <v>3.6628399999999998E-2</v>
      </c>
      <c r="D619">
        <v>616</v>
      </c>
      <c r="E619">
        <v>0.32389000000000001</v>
      </c>
      <c r="F619">
        <v>0.55953399999999998</v>
      </c>
    </row>
    <row r="620" spans="1:6" x14ac:dyDescent="0.3">
      <c r="A620">
        <v>617</v>
      </c>
      <c r="B620">
        <v>0.12645000000000001</v>
      </c>
      <c r="C620">
        <v>3.6563900000000003E-2</v>
      </c>
      <c r="D620">
        <v>617</v>
      </c>
      <c r="E620">
        <v>0.32428299999999999</v>
      </c>
      <c r="F620">
        <v>0.55987500000000001</v>
      </c>
    </row>
    <row r="621" spans="1:6" x14ac:dyDescent="0.3">
      <c r="A621">
        <v>618</v>
      </c>
      <c r="B621">
        <v>0.126308</v>
      </c>
      <c r="C621">
        <v>3.64996E-2</v>
      </c>
      <c r="D621">
        <v>618</v>
      </c>
      <c r="E621">
        <v>0.32480900000000001</v>
      </c>
      <c r="F621">
        <v>0.55976800000000004</v>
      </c>
    </row>
    <row r="622" spans="1:6" x14ac:dyDescent="0.3">
      <c r="A622">
        <v>619</v>
      </c>
      <c r="B622">
        <v>0.12621399999999999</v>
      </c>
      <c r="C622">
        <v>3.64675E-2</v>
      </c>
      <c r="D622">
        <v>619</v>
      </c>
      <c r="E622">
        <v>0.32533299999999998</v>
      </c>
      <c r="F622">
        <v>0.55991100000000005</v>
      </c>
    </row>
    <row r="623" spans="1:6" x14ac:dyDescent="0.3">
      <c r="A623">
        <v>620</v>
      </c>
      <c r="B623">
        <v>0.12607199999999999</v>
      </c>
      <c r="C623">
        <v>3.64195E-2</v>
      </c>
      <c r="D623">
        <v>620</v>
      </c>
      <c r="E623">
        <v>0.32572299999999998</v>
      </c>
      <c r="F623">
        <v>0.56049800000000005</v>
      </c>
    </row>
    <row r="624" spans="1:6" x14ac:dyDescent="0.3">
      <c r="A624">
        <v>621</v>
      </c>
      <c r="B624">
        <v>0.12583800000000001</v>
      </c>
      <c r="C624">
        <v>3.6387500000000003E-2</v>
      </c>
      <c r="D624">
        <v>621</v>
      </c>
      <c r="E624">
        <v>0.32623600000000003</v>
      </c>
      <c r="F624">
        <v>0.56039099999999997</v>
      </c>
    </row>
    <row r="625" spans="1:6" x14ac:dyDescent="0.3">
      <c r="A625">
        <v>622</v>
      </c>
      <c r="B625">
        <v>0.125697</v>
      </c>
      <c r="C625">
        <v>3.6355699999999998E-2</v>
      </c>
      <c r="D625">
        <v>622</v>
      </c>
      <c r="E625">
        <v>0.32650000000000001</v>
      </c>
      <c r="F625">
        <v>0.56053200000000003</v>
      </c>
    </row>
    <row r="626" spans="1:6" x14ac:dyDescent="0.3">
      <c r="A626">
        <v>623</v>
      </c>
      <c r="B626">
        <v>0.12560399999999999</v>
      </c>
      <c r="C626">
        <v>3.6292100000000001E-2</v>
      </c>
      <c r="D626">
        <v>623</v>
      </c>
      <c r="E626">
        <v>0.32663900000000001</v>
      </c>
      <c r="F626">
        <v>0.56092200000000003</v>
      </c>
    </row>
    <row r="627" spans="1:6" x14ac:dyDescent="0.3">
      <c r="A627">
        <v>624</v>
      </c>
      <c r="B627">
        <v>0.12537100000000001</v>
      </c>
      <c r="C627">
        <v>3.6244499999999999E-2</v>
      </c>
      <c r="D627">
        <v>624</v>
      </c>
      <c r="E627">
        <v>0.32677800000000001</v>
      </c>
      <c r="F627">
        <v>0.56130999999999998</v>
      </c>
    </row>
    <row r="628" spans="1:6" x14ac:dyDescent="0.3">
      <c r="A628">
        <v>625</v>
      </c>
      <c r="B628">
        <v>0.12518499999999999</v>
      </c>
      <c r="C628">
        <v>3.6212899999999999E-2</v>
      </c>
      <c r="D628">
        <v>625</v>
      </c>
      <c r="E628">
        <v>0.32791799999999999</v>
      </c>
      <c r="F628">
        <v>0.56189199999999995</v>
      </c>
    </row>
    <row r="629" spans="1:6" x14ac:dyDescent="0.3">
      <c r="A629">
        <v>626</v>
      </c>
      <c r="B629">
        <v>0.12504599999999999</v>
      </c>
      <c r="C629">
        <v>3.6585399999999997E-2</v>
      </c>
      <c r="D629">
        <v>626</v>
      </c>
      <c r="E629">
        <v>0.32843099999999997</v>
      </c>
      <c r="F629">
        <v>0.56247199999999997</v>
      </c>
    </row>
    <row r="630" spans="1:6" x14ac:dyDescent="0.3">
      <c r="A630">
        <v>627</v>
      </c>
      <c r="B630">
        <v>0.124861</v>
      </c>
      <c r="C630">
        <v>3.6521699999999997E-2</v>
      </c>
      <c r="D630">
        <v>627</v>
      </c>
      <c r="E630">
        <v>0.32918999999999998</v>
      </c>
      <c r="F630">
        <v>0.56330000000000002</v>
      </c>
    </row>
    <row r="631" spans="1:6" x14ac:dyDescent="0.3">
      <c r="A631">
        <v>628</v>
      </c>
      <c r="B631">
        <v>0.125</v>
      </c>
      <c r="C631">
        <v>3.6474199999999998E-2</v>
      </c>
      <c r="D631">
        <v>628</v>
      </c>
      <c r="E631">
        <v>0.329571</v>
      </c>
      <c r="F631">
        <v>0.56387699999999996</v>
      </c>
    </row>
    <row r="632" spans="1:6" x14ac:dyDescent="0.3">
      <c r="A632">
        <v>629</v>
      </c>
      <c r="B632">
        <v>0.124862</v>
      </c>
      <c r="C632">
        <v>3.6410900000000003E-2</v>
      </c>
      <c r="D632">
        <v>629</v>
      </c>
      <c r="E632">
        <v>0.32932800000000001</v>
      </c>
      <c r="F632">
        <v>0.56376400000000004</v>
      </c>
    </row>
    <row r="633" spans="1:6" x14ac:dyDescent="0.3">
      <c r="A633">
        <v>630</v>
      </c>
      <c r="B633">
        <v>0.125138</v>
      </c>
      <c r="C633">
        <v>3.6363600000000003E-2</v>
      </c>
      <c r="D633">
        <v>630</v>
      </c>
      <c r="E633">
        <v>0.33083299999999999</v>
      </c>
      <c r="F633">
        <v>0.56458699999999995</v>
      </c>
    </row>
    <row r="634" spans="1:6" x14ac:dyDescent="0.3">
      <c r="A634">
        <v>631</v>
      </c>
      <c r="B634">
        <v>0.124954</v>
      </c>
      <c r="C634">
        <v>3.6300800000000001E-2</v>
      </c>
      <c r="D634">
        <v>631</v>
      </c>
      <c r="E634">
        <v>0.33170899999999998</v>
      </c>
      <c r="F634">
        <v>0.56472100000000003</v>
      </c>
    </row>
    <row r="635" spans="1:6" x14ac:dyDescent="0.3">
      <c r="A635">
        <v>632</v>
      </c>
      <c r="B635">
        <v>0.12509200000000001</v>
      </c>
      <c r="C635">
        <v>3.6253800000000003E-2</v>
      </c>
      <c r="D635">
        <v>632</v>
      </c>
      <c r="E635">
        <v>0.33258399999999999</v>
      </c>
      <c r="F635">
        <v>0.56529399999999996</v>
      </c>
    </row>
    <row r="636" spans="1:6" x14ac:dyDescent="0.3">
      <c r="A636">
        <v>633</v>
      </c>
      <c r="B636">
        <v>0.125275</v>
      </c>
      <c r="C636">
        <v>3.6191300000000003E-2</v>
      </c>
      <c r="D636">
        <v>633</v>
      </c>
      <c r="E636">
        <v>0.33345799999999998</v>
      </c>
      <c r="F636">
        <v>0.56605399999999995</v>
      </c>
    </row>
    <row r="637" spans="1:6" x14ac:dyDescent="0.3">
      <c r="A637">
        <v>634</v>
      </c>
      <c r="B637">
        <v>0.125137</v>
      </c>
      <c r="C637">
        <v>3.6160100000000001E-2</v>
      </c>
      <c r="D637">
        <v>634</v>
      </c>
      <c r="E637">
        <v>0.33420499999999997</v>
      </c>
      <c r="F637">
        <v>0.56637599999999999</v>
      </c>
    </row>
    <row r="638" spans="1:6" x14ac:dyDescent="0.3">
      <c r="A638">
        <v>635</v>
      </c>
      <c r="B638">
        <v>0.125365</v>
      </c>
      <c r="C638">
        <v>3.61135E-2</v>
      </c>
      <c r="D638">
        <v>635</v>
      </c>
      <c r="E638">
        <v>0.33556999999999998</v>
      </c>
      <c r="F638">
        <v>0.56718999999999997</v>
      </c>
    </row>
    <row r="639" spans="1:6" x14ac:dyDescent="0.3">
      <c r="A639">
        <v>636</v>
      </c>
      <c r="B639">
        <v>0.125502</v>
      </c>
      <c r="C639">
        <v>3.6480699999999998E-2</v>
      </c>
      <c r="D639">
        <v>636</v>
      </c>
      <c r="E639">
        <v>0.33643499999999998</v>
      </c>
      <c r="F639">
        <v>0.56819200000000003</v>
      </c>
    </row>
    <row r="640" spans="1:6" x14ac:dyDescent="0.3">
      <c r="A640">
        <v>637</v>
      </c>
      <c r="B640">
        <v>0.125364</v>
      </c>
      <c r="C640">
        <v>3.6433800000000002E-2</v>
      </c>
      <c r="D640">
        <v>637</v>
      </c>
      <c r="E640">
        <v>0.33667799999999998</v>
      </c>
      <c r="F640">
        <v>0.56894299999999998</v>
      </c>
    </row>
    <row r="641" spans="1:6" x14ac:dyDescent="0.3">
      <c r="A641">
        <v>638</v>
      </c>
      <c r="B641">
        <v>0.12559200000000001</v>
      </c>
      <c r="C641">
        <v>3.6387000000000003E-2</v>
      </c>
      <c r="D641">
        <v>638</v>
      </c>
      <c r="E641">
        <v>0.33815899999999999</v>
      </c>
      <c r="F641">
        <v>0.56993899999999997</v>
      </c>
    </row>
    <row r="642" spans="1:6" x14ac:dyDescent="0.3">
      <c r="A642">
        <v>639</v>
      </c>
      <c r="B642">
        <v>0.12545500000000001</v>
      </c>
      <c r="C642">
        <v>3.6340299999999999E-2</v>
      </c>
      <c r="D642">
        <v>639</v>
      </c>
      <c r="E642">
        <v>0.33876899999999999</v>
      </c>
      <c r="F642">
        <v>0.570747</v>
      </c>
    </row>
    <row r="643" spans="1:6" x14ac:dyDescent="0.3">
      <c r="A643">
        <v>640</v>
      </c>
      <c r="B643">
        <v>0.12813099999999999</v>
      </c>
      <c r="C643">
        <v>3.6293800000000001E-2</v>
      </c>
      <c r="D643">
        <v>640</v>
      </c>
      <c r="E643">
        <v>0.33950399999999997</v>
      </c>
      <c r="F643">
        <v>0.57173799999999997</v>
      </c>
    </row>
    <row r="644" spans="1:6" x14ac:dyDescent="0.3">
      <c r="A644">
        <v>641</v>
      </c>
      <c r="B644">
        <v>0.12799099999999999</v>
      </c>
      <c r="C644">
        <v>3.6231899999999997E-2</v>
      </c>
      <c r="D644">
        <v>641</v>
      </c>
      <c r="E644">
        <v>0.33986699999999997</v>
      </c>
      <c r="F644">
        <v>0.57297500000000001</v>
      </c>
    </row>
    <row r="645" spans="1:6" x14ac:dyDescent="0.3">
      <c r="A645">
        <v>642</v>
      </c>
      <c r="B645">
        <v>0.127806</v>
      </c>
      <c r="C645">
        <v>3.61702E-2</v>
      </c>
      <c r="D645">
        <v>642</v>
      </c>
      <c r="E645">
        <v>0.340229</v>
      </c>
      <c r="F645">
        <v>0.57352899999999996</v>
      </c>
    </row>
    <row r="646" spans="1:6" x14ac:dyDescent="0.3">
      <c r="A646">
        <v>643</v>
      </c>
      <c r="B646">
        <v>0.12762100000000001</v>
      </c>
      <c r="C646">
        <v>3.6108800000000003E-2</v>
      </c>
      <c r="D646">
        <v>643</v>
      </c>
      <c r="E646">
        <v>0.34059</v>
      </c>
      <c r="F646">
        <v>0.57451399999999997</v>
      </c>
    </row>
    <row r="647" spans="1:6" x14ac:dyDescent="0.3">
      <c r="A647">
        <v>644</v>
      </c>
      <c r="B647">
        <v>0.12743699999999999</v>
      </c>
      <c r="C647">
        <v>3.6062799999999999E-2</v>
      </c>
      <c r="D647">
        <v>644</v>
      </c>
      <c r="E647">
        <v>0.341194</v>
      </c>
      <c r="F647">
        <v>0.57506500000000005</v>
      </c>
    </row>
    <row r="648" spans="1:6" x14ac:dyDescent="0.3">
      <c r="A648">
        <v>645</v>
      </c>
      <c r="B648">
        <v>0.127299</v>
      </c>
      <c r="C648">
        <v>3.60322E-2</v>
      </c>
      <c r="D648">
        <v>645</v>
      </c>
      <c r="E648">
        <v>0.341553</v>
      </c>
      <c r="F648">
        <v>0.57536600000000004</v>
      </c>
    </row>
    <row r="649" spans="1:6" x14ac:dyDescent="0.3">
      <c r="A649">
        <v>646</v>
      </c>
      <c r="B649">
        <v>0.12706999999999999</v>
      </c>
      <c r="C649">
        <v>3.5971200000000002E-2</v>
      </c>
      <c r="D649">
        <v>646</v>
      </c>
      <c r="E649">
        <v>0.34203699999999998</v>
      </c>
      <c r="F649">
        <v>0.57591400000000004</v>
      </c>
    </row>
    <row r="650" spans="1:6" x14ac:dyDescent="0.3">
      <c r="A650">
        <v>647</v>
      </c>
      <c r="B650">
        <v>0.126887</v>
      </c>
      <c r="C650">
        <v>3.5940800000000002E-2</v>
      </c>
      <c r="D650">
        <v>647</v>
      </c>
      <c r="E650">
        <v>0.34190199999999998</v>
      </c>
      <c r="F650">
        <v>0.576708</v>
      </c>
    </row>
    <row r="651" spans="1:6" x14ac:dyDescent="0.3">
      <c r="A651">
        <v>648</v>
      </c>
      <c r="B651">
        <v>0.12679599999999999</v>
      </c>
      <c r="C651">
        <v>3.5910400000000002E-2</v>
      </c>
      <c r="D651">
        <v>648</v>
      </c>
      <c r="E651">
        <v>0.34201799999999999</v>
      </c>
      <c r="F651">
        <v>0.57750100000000004</v>
      </c>
    </row>
    <row r="652" spans="1:6" x14ac:dyDescent="0.3">
      <c r="A652">
        <v>649</v>
      </c>
      <c r="B652">
        <v>0.12670500000000001</v>
      </c>
      <c r="C652">
        <v>3.5849899999999997E-2</v>
      </c>
      <c r="D652">
        <v>649</v>
      </c>
      <c r="E652">
        <v>0.34175800000000001</v>
      </c>
      <c r="F652">
        <v>0.57804500000000003</v>
      </c>
    </row>
    <row r="653" spans="1:6" x14ac:dyDescent="0.3">
      <c r="A653">
        <v>650</v>
      </c>
      <c r="B653">
        <v>0.126523</v>
      </c>
      <c r="C653">
        <v>3.5789500000000002E-2</v>
      </c>
      <c r="D653">
        <v>650</v>
      </c>
      <c r="E653">
        <v>0.34162399999999998</v>
      </c>
      <c r="F653">
        <v>0.57901499999999995</v>
      </c>
    </row>
    <row r="654" spans="1:6" x14ac:dyDescent="0.3">
      <c r="A654">
        <v>651</v>
      </c>
      <c r="B654">
        <v>0.126387</v>
      </c>
      <c r="C654">
        <v>3.5729299999999999E-2</v>
      </c>
      <c r="D654">
        <v>651</v>
      </c>
      <c r="E654">
        <v>0.341615</v>
      </c>
      <c r="F654">
        <v>0.579735</v>
      </c>
    </row>
    <row r="655" spans="1:6" x14ac:dyDescent="0.3">
      <c r="A655">
        <v>652</v>
      </c>
      <c r="B655">
        <v>0.12620700000000001</v>
      </c>
      <c r="C655">
        <v>3.5684300000000002E-2</v>
      </c>
      <c r="D655">
        <v>652</v>
      </c>
      <c r="E655">
        <v>0.34184599999999998</v>
      </c>
      <c r="F655">
        <v>0.57984599999999997</v>
      </c>
    </row>
    <row r="656" spans="1:6" x14ac:dyDescent="0.3">
      <c r="A656">
        <v>653</v>
      </c>
      <c r="B656">
        <v>0.12611600000000001</v>
      </c>
      <c r="C656">
        <v>3.5654400000000003E-2</v>
      </c>
      <c r="D656">
        <v>653</v>
      </c>
      <c r="E656">
        <v>0.34220099999999998</v>
      </c>
      <c r="F656">
        <v>0.58038400000000001</v>
      </c>
    </row>
    <row r="657" spans="1:6" x14ac:dyDescent="0.3">
      <c r="A657">
        <v>654</v>
      </c>
      <c r="B657">
        <v>0.12598100000000001</v>
      </c>
      <c r="C657">
        <v>3.5624500000000003E-2</v>
      </c>
      <c r="D657">
        <v>654</v>
      </c>
      <c r="E657">
        <v>0.34266999999999997</v>
      </c>
      <c r="F657">
        <v>0.58091999999999999</v>
      </c>
    </row>
    <row r="658" spans="1:6" x14ac:dyDescent="0.3">
      <c r="A658">
        <v>655</v>
      </c>
      <c r="B658">
        <v>0.12584699999999999</v>
      </c>
      <c r="C658">
        <v>3.5579699999999999E-2</v>
      </c>
      <c r="D658">
        <v>655</v>
      </c>
      <c r="E658">
        <v>0.34375</v>
      </c>
      <c r="F658">
        <v>0.58127700000000004</v>
      </c>
    </row>
    <row r="659" spans="1:6" x14ac:dyDescent="0.3">
      <c r="A659">
        <v>656</v>
      </c>
      <c r="B659">
        <v>0.125667</v>
      </c>
      <c r="C659">
        <v>3.5520299999999998E-2</v>
      </c>
      <c r="D659">
        <v>656</v>
      </c>
      <c r="E659">
        <v>0.34410200000000002</v>
      </c>
      <c r="F659">
        <v>0.58205799999999996</v>
      </c>
    </row>
    <row r="660" spans="1:6" x14ac:dyDescent="0.3">
      <c r="A660">
        <v>657</v>
      </c>
      <c r="B660">
        <v>0.12553300000000001</v>
      </c>
      <c r="C660">
        <v>3.5490599999999997E-2</v>
      </c>
      <c r="D660">
        <v>657</v>
      </c>
      <c r="E660">
        <v>0.34662799999999999</v>
      </c>
      <c r="F660">
        <v>0.58241299999999996</v>
      </c>
    </row>
    <row r="661" spans="1:6" x14ac:dyDescent="0.3">
      <c r="A661">
        <v>658</v>
      </c>
      <c r="B661">
        <v>0.125444</v>
      </c>
      <c r="C661">
        <v>3.5460999999999999E-2</v>
      </c>
      <c r="D661">
        <v>658</v>
      </c>
      <c r="E661">
        <v>0.34672500000000001</v>
      </c>
      <c r="F661">
        <v>0.58227300000000004</v>
      </c>
    </row>
    <row r="662" spans="1:6" x14ac:dyDescent="0.3">
      <c r="A662">
        <v>659</v>
      </c>
      <c r="B662">
        <v>0.12526599999999999</v>
      </c>
      <c r="C662">
        <v>3.54019E-2</v>
      </c>
      <c r="D662">
        <v>659</v>
      </c>
      <c r="E662">
        <v>0.34694599999999998</v>
      </c>
      <c r="F662">
        <v>0.58298099999999997</v>
      </c>
    </row>
    <row r="663" spans="1:6" x14ac:dyDescent="0.3">
      <c r="A663">
        <v>660</v>
      </c>
      <c r="B663">
        <v>0.12548699999999999</v>
      </c>
      <c r="C663">
        <v>3.5342999999999999E-2</v>
      </c>
      <c r="D663">
        <v>660</v>
      </c>
      <c r="E663">
        <v>0.34704200000000002</v>
      </c>
      <c r="F663">
        <v>0.584179</v>
      </c>
    </row>
    <row r="664" spans="1:6" x14ac:dyDescent="0.3">
      <c r="A664">
        <v>661</v>
      </c>
      <c r="B664">
        <v>0.12531</v>
      </c>
      <c r="C664">
        <v>3.52844E-2</v>
      </c>
      <c r="D664">
        <v>661</v>
      </c>
      <c r="E664">
        <v>0.347748</v>
      </c>
      <c r="F664">
        <v>0.58428400000000003</v>
      </c>
    </row>
    <row r="665" spans="1:6" x14ac:dyDescent="0.3">
      <c r="A665">
        <v>662</v>
      </c>
      <c r="B665">
        <v>0.12517700000000001</v>
      </c>
      <c r="C665">
        <v>3.5240500000000001E-2</v>
      </c>
      <c r="D665">
        <v>662</v>
      </c>
      <c r="E665">
        <v>0.34796700000000003</v>
      </c>
      <c r="F665">
        <v>0.58505700000000005</v>
      </c>
    </row>
    <row r="666" spans="1:6" x14ac:dyDescent="0.3">
      <c r="A666">
        <v>663</v>
      </c>
      <c r="B666">
        <v>0.125</v>
      </c>
      <c r="C666">
        <v>3.5211300000000001E-2</v>
      </c>
      <c r="D666">
        <v>663</v>
      </c>
      <c r="E666">
        <v>0.348076</v>
      </c>
      <c r="F666">
        <v>0.58491400000000004</v>
      </c>
    </row>
    <row r="667" spans="1:6" x14ac:dyDescent="0.3">
      <c r="A667">
        <v>664</v>
      </c>
      <c r="B667">
        <v>0.12486800000000001</v>
      </c>
      <c r="C667">
        <v>3.5152999999999997E-2</v>
      </c>
      <c r="D667">
        <v>664</v>
      </c>
      <c r="E667">
        <v>0.34816900000000001</v>
      </c>
      <c r="F667">
        <v>0.58568399999999998</v>
      </c>
    </row>
    <row r="668" spans="1:6" x14ac:dyDescent="0.3">
      <c r="A668">
        <v>665</v>
      </c>
      <c r="B668">
        <v>0.124736</v>
      </c>
      <c r="C668">
        <v>3.5124000000000002E-2</v>
      </c>
      <c r="D668">
        <v>665</v>
      </c>
      <c r="E668">
        <v>0.34802899999999998</v>
      </c>
      <c r="F668">
        <v>0.58553999999999995</v>
      </c>
    </row>
    <row r="669" spans="1:6" x14ac:dyDescent="0.3">
      <c r="A669">
        <v>666</v>
      </c>
      <c r="B669">
        <v>0.12464799999999999</v>
      </c>
      <c r="C669">
        <v>3.5080500000000001E-2</v>
      </c>
      <c r="D669">
        <v>666</v>
      </c>
      <c r="E669">
        <v>0.348138</v>
      </c>
      <c r="F669">
        <v>0.58588799999999996</v>
      </c>
    </row>
    <row r="670" spans="1:6" x14ac:dyDescent="0.3">
      <c r="A670">
        <v>667</v>
      </c>
      <c r="B670">
        <v>0.124473</v>
      </c>
      <c r="C670">
        <v>3.5051499999999999E-2</v>
      </c>
      <c r="D670">
        <v>667</v>
      </c>
      <c r="E670">
        <v>0.34812199999999999</v>
      </c>
      <c r="F670">
        <v>0.58623599999999998</v>
      </c>
    </row>
    <row r="671" spans="1:6" x14ac:dyDescent="0.3">
      <c r="A671">
        <v>668</v>
      </c>
      <c r="B671">
        <v>0.12429800000000001</v>
      </c>
      <c r="C671">
        <v>3.4993799999999999E-2</v>
      </c>
      <c r="D671">
        <v>668</v>
      </c>
      <c r="E671">
        <v>0.34822999999999998</v>
      </c>
      <c r="F671">
        <v>0.58742099999999997</v>
      </c>
    </row>
    <row r="672" spans="1:6" x14ac:dyDescent="0.3">
      <c r="A672">
        <v>669</v>
      </c>
      <c r="B672">
        <v>0.12408</v>
      </c>
      <c r="C672">
        <v>3.4936300000000003E-2</v>
      </c>
      <c r="D672">
        <v>669</v>
      </c>
      <c r="E672">
        <v>0.34821400000000002</v>
      </c>
      <c r="F672">
        <v>0.58818599999999999</v>
      </c>
    </row>
    <row r="673" spans="1:6" x14ac:dyDescent="0.3">
      <c r="A673">
        <v>670</v>
      </c>
      <c r="B673">
        <v>0.123906</v>
      </c>
      <c r="C673">
        <v>3.4893300000000002E-2</v>
      </c>
      <c r="D673">
        <v>670</v>
      </c>
      <c r="E673">
        <v>0.34819800000000001</v>
      </c>
      <c r="F673">
        <v>0.58887500000000004</v>
      </c>
    </row>
    <row r="674" spans="1:6" x14ac:dyDescent="0.3">
      <c r="A674">
        <v>671</v>
      </c>
      <c r="B674">
        <v>0.123733</v>
      </c>
      <c r="C674">
        <v>3.4850300000000001E-2</v>
      </c>
      <c r="D674">
        <v>671</v>
      </c>
      <c r="E674">
        <v>0.34805799999999998</v>
      </c>
      <c r="F674">
        <v>0.588727</v>
      </c>
    </row>
    <row r="675" spans="1:6" x14ac:dyDescent="0.3">
      <c r="A675">
        <v>672</v>
      </c>
      <c r="B675">
        <v>0.12364700000000001</v>
      </c>
      <c r="C675">
        <v>3.48218E-2</v>
      </c>
      <c r="D675">
        <v>672</v>
      </c>
      <c r="E675">
        <v>0.34804299999999999</v>
      </c>
      <c r="F675">
        <v>0.58965800000000002</v>
      </c>
    </row>
    <row r="676" spans="1:6" x14ac:dyDescent="0.3">
      <c r="A676">
        <v>673</v>
      </c>
      <c r="B676">
        <v>0.123517</v>
      </c>
      <c r="C676">
        <v>3.4793299999999999E-2</v>
      </c>
      <c r="D676">
        <v>673</v>
      </c>
      <c r="E676">
        <v>0.34790300000000002</v>
      </c>
      <c r="F676">
        <v>0.590341</v>
      </c>
    </row>
    <row r="677" spans="1:6" x14ac:dyDescent="0.3">
      <c r="A677">
        <v>674</v>
      </c>
      <c r="B677">
        <v>0.123388</v>
      </c>
      <c r="C677">
        <v>3.4736400000000001E-2</v>
      </c>
      <c r="D677">
        <v>674</v>
      </c>
      <c r="E677">
        <v>0.34788799999999998</v>
      </c>
      <c r="F677">
        <v>0.59060699999999999</v>
      </c>
    </row>
    <row r="678" spans="1:6" x14ac:dyDescent="0.3">
      <c r="A678">
        <v>675</v>
      </c>
      <c r="B678">
        <v>0.12330199999999999</v>
      </c>
      <c r="C678">
        <v>3.4708000000000003E-2</v>
      </c>
      <c r="D678">
        <v>675</v>
      </c>
      <c r="E678">
        <v>0.34774899999999997</v>
      </c>
      <c r="F678">
        <v>0.590947</v>
      </c>
    </row>
    <row r="679" spans="1:6" x14ac:dyDescent="0.3">
      <c r="A679">
        <v>676</v>
      </c>
      <c r="B679">
        <v>0.12313</v>
      </c>
      <c r="C679">
        <v>3.4651399999999999E-2</v>
      </c>
      <c r="D679">
        <v>676</v>
      </c>
      <c r="E679">
        <v>0.347611</v>
      </c>
      <c r="F679">
        <v>0.59079599999999999</v>
      </c>
    </row>
    <row r="680" spans="1:6" x14ac:dyDescent="0.3">
      <c r="A680">
        <v>677</v>
      </c>
      <c r="B680">
        <v>0.123045</v>
      </c>
      <c r="C680">
        <v>3.46232E-2</v>
      </c>
      <c r="D680">
        <v>677</v>
      </c>
      <c r="E680">
        <v>0.34782600000000002</v>
      </c>
      <c r="F680">
        <v>0.590476</v>
      </c>
    </row>
    <row r="681" spans="1:6" x14ac:dyDescent="0.3">
      <c r="A681">
        <v>678</v>
      </c>
      <c r="B681">
        <v>0.122874</v>
      </c>
      <c r="C681">
        <v>3.4595000000000001E-2</v>
      </c>
      <c r="D681">
        <v>678</v>
      </c>
      <c r="E681">
        <v>0.34781099999999998</v>
      </c>
      <c r="F681">
        <v>0.59032700000000005</v>
      </c>
    </row>
    <row r="682" spans="1:6" x14ac:dyDescent="0.3">
      <c r="A682">
        <v>679</v>
      </c>
      <c r="B682">
        <v>0.12309299999999999</v>
      </c>
      <c r="C682">
        <v>3.4566899999999998E-2</v>
      </c>
      <c r="D682">
        <v>679</v>
      </c>
      <c r="E682">
        <v>0.34767300000000001</v>
      </c>
      <c r="F682">
        <v>0.59042099999999997</v>
      </c>
    </row>
    <row r="683" spans="1:6" x14ac:dyDescent="0.3">
      <c r="A683">
        <v>680</v>
      </c>
      <c r="B683">
        <v>0.123615</v>
      </c>
      <c r="C683">
        <v>3.4538800000000001E-2</v>
      </c>
      <c r="D683">
        <v>680</v>
      </c>
      <c r="E683">
        <v>0.34765800000000002</v>
      </c>
      <c r="F683">
        <v>0.59034699999999996</v>
      </c>
    </row>
    <row r="684" spans="1:6" x14ac:dyDescent="0.3">
      <c r="A684">
        <v>681</v>
      </c>
      <c r="B684">
        <v>0.123833</v>
      </c>
      <c r="C684">
        <v>3.4496800000000001E-2</v>
      </c>
      <c r="D684">
        <v>681</v>
      </c>
      <c r="E684">
        <v>0.34811700000000001</v>
      </c>
      <c r="F684">
        <v>0.59002900000000003</v>
      </c>
    </row>
    <row r="685" spans="1:6" x14ac:dyDescent="0.3">
      <c r="A685">
        <v>682</v>
      </c>
      <c r="B685">
        <v>0.124309</v>
      </c>
      <c r="C685">
        <v>3.4468800000000001E-2</v>
      </c>
      <c r="D685">
        <v>682</v>
      </c>
      <c r="E685">
        <v>0.34845300000000001</v>
      </c>
      <c r="F685">
        <v>0.58946900000000002</v>
      </c>
    </row>
    <row r="686" spans="1:6" x14ac:dyDescent="0.3">
      <c r="A686">
        <v>683</v>
      </c>
      <c r="B686">
        <v>0.124569</v>
      </c>
      <c r="C686">
        <v>3.4426900000000003E-2</v>
      </c>
      <c r="D686">
        <v>683</v>
      </c>
      <c r="E686">
        <v>0.34936800000000001</v>
      </c>
      <c r="F686">
        <v>0.58980699999999997</v>
      </c>
    </row>
    <row r="687" spans="1:6" x14ac:dyDescent="0.3">
      <c r="A687">
        <v>684</v>
      </c>
      <c r="B687">
        <v>0.12474200000000001</v>
      </c>
      <c r="C687">
        <v>3.4385100000000002E-2</v>
      </c>
      <c r="D687">
        <v>684</v>
      </c>
      <c r="E687">
        <v>0.35075400000000001</v>
      </c>
      <c r="F687">
        <v>0.58924900000000002</v>
      </c>
    </row>
    <row r="688" spans="1:6" x14ac:dyDescent="0.3">
      <c r="A688">
        <v>685</v>
      </c>
      <c r="B688">
        <v>0.124914</v>
      </c>
      <c r="C688">
        <v>3.4343400000000003E-2</v>
      </c>
      <c r="D688">
        <v>685</v>
      </c>
      <c r="E688">
        <v>0.35131299999999999</v>
      </c>
      <c r="F688">
        <v>0.58910300000000004</v>
      </c>
    </row>
    <row r="689" spans="1:6" x14ac:dyDescent="0.3">
      <c r="A689">
        <v>686</v>
      </c>
      <c r="B689">
        <v>0.125086</v>
      </c>
      <c r="C689">
        <v>3.4315699999999998E-2</v>
      </c>
      <c r="D689">
        <v>686</v>
      </c>
      <c r="E689">
        <v>0.35211799999999999</v>
      </c>
      <c r="F689">
        <v>0.58960699999999999</v>
      </c>
    </row>
    <row r="690" spans="1:6" x14ac:dyDescent="0.3">
      <c r="A690">
        <v>687</v>
      </c>
      <c r="B690">
        <v>0.12525700000000001</v>
      </c>
      <c r="C690">
        <v>3.4287999999999999E-2</v>
      </c>
      <c r="D690">
        <v>687</v>
      </c>
      <c r="E690">
        <v>0.35302299999999998</v>
      </c>
      <c r="F690">
        <v>0.59051900000000002</v>
      </c>
    </row>
    <row r="691" spans="1:6" x14ac:dyDescent="0.3">
      <c r="A691">
        <v>688</v>
      </c>
      <c r="B691">
        <v>0.12542800000000001</v>
      </c>
      <c r="C691">
        <v>3.4246600000000002E-2</v>
      </c>
      <c r="D691">
        <v>688</v>
      </c>
      <c r="E691">
        <v>0.35474899999999998</v>
      </c>
      <c r="F691">
        <v>0.59142899999999998</v>
      </c>
    </row>
    <row r="692" spans="1:6" x14ac:dyDescent="0.3">
      <c r="A692">
        <v>689</v>
      </c>
      <c r="B692">
        <v>0.12568499999999999</v>
      </c>
      <c r="C692">
        <v>3.4205199999999998E-2</v>
      </c>
      <c r="D692">
        <v>689</v>
      </c>
      <c r="E692">
        <v>0.35612100000000002</v>
      </c>
      <c r="F692">
        <v>0.59233599999999997</v>
      </c>
    </row>
    <row r="693" spans="1:6" x14ac:dyDescent="0.3">
      <c r="A693">
        <v>690</v>
      </c>
      <c r="B693">
        <v>0.12589800000000001</v>
      </c>
      <c r="C693">
        <v>3.4164E-2</v>
      </c>
      <c r="D693">
        <v>690</v>
      </c>
      <c r="E693">
        <v>0.357491</v>
      </c>
      <c r="F693">
        <v>0.59299999999999997</v>
      </c>
    </row>
    <row r="694" spans="1:6" x14ac:dyDescent="0.3">
      <c r="A694">
        <v>691</v>
      </c>
      <c r="B694">
        <v>0.12606800000000001</v>
      </c>
      <c r="C694">
        <v>3.4109100000000003E-2</v>
      </c>
      <c r="D694">
        <v>691</v>
      </c>
      <c r="E694">
        <v>0.35816199999999998</v>
      </c>
      <c r="F694">
        <v>0.59333100000000005</v>
      </c>
    </row>
    <row r="695" spans="1:6" x14ac:dyDescent="0.3">
      <c r="A695">
        <v>692</v>
      </c>
      <c r="B695">
        <v>0.12589600000000001</v>
      </c>
      <c r="C695">
        <v>3.4068099999999997E-2</v>
      </c>
      <c r="D695">
        <v>692</v>
      </c>
      <c r="E695">
        <v>0.35848400000000002</v>
      </c>
      <c r="F695">
        <v>0.59382599999999996</v>
      </c>
    </row>
    <row r="696" spans="1:6" x14ac:dyDescent="0.3">
      <c r="A696">
        <v>693</v>
      </c>
      <c r="B696">
        <v>0.126022</v>
      </c>
      <c r="C696">
        <v>3.4027200000000001E-2</v>
      </c>
      <c r="D696">
        <v>693</v>
      </c>
      <c r="E696">
        <v>0.35902800000000001</v>
      </c>
      <c r="F696">
        <v>0.59350899999999995</v>
      </c>
    </row>
    <row r="697" spans="1:6" x14ac:dyDescent="0.3">
      <c r="A697">
        <v>694</v>
      </c>
      <c r="B697">
        <v>0.12623300000000001</v>
      </c>
      <c r="C697">
        <v>3.4000000000000002E-2</v>
      </c>
      <c r="D697">
        <v>694</v>
      </c>
      <c r="E697">
        <v>0.359348</v>
      </c>
      <c r="F697">
        <v>0.59295299999999995</v>
      </c>
    </row>
    <row r="698" spans="1:6" x14ac:dyDescent="0.3">
      <c r="A698">
        <v>695</v>
      </c>
      <c r="B698">
        <v>0.12614800000000001</v>
      </c>
      <c r="C698">
        <v>3.3972799999999997E-2</v>
      </c>
      <c r="D698">
        <v>695</v>
      </c>
      <c r="E698">
        <v>0.35944500000000001</v>
      </c>
      <c r="F698">
        <v>0.592638</v>
      </c>
    </row>
    <row r="699" spans="1:6" x14ac:dyDescent="0.3">
      <c r="A699">
        <v>696</v>
      </c>
      <c r="B699">
        <v>0.125976</v>
      </c>
      <c r="C699">
        <v>3.3945700000000002E-2</v>
      </c>
      <c r="D699">
        <v>696</v>
      </c>
      <c r="E699">
        <v>0.359294</v>
      </c>
      <c r="F699">
        <v>0.59208400000000005</v>
      </c>
    </row>
    <row r="700" spans="1:6" x14ac:dyDescent="0.3">
      <c r="A700">
        <v>697</v>
      </c>
      <c r="B700">
        <v>0.12576300000000001</v>
      </c>
      <c r="C700">
        <v>3.39186E-2</v>
      </c>
      <c r="D700">
        <v>697</v>
      </c>
      <c r="E700">
        <v>0.359267</v>
      </c>
      <c r="F700">
        <v>0.59153199999999995</v>
      </c>
    </row>
    <row r="701" spans="1:6" x14ac:dyDescent="0.3">
      <c r="A701">
        <v>698</v>
      </c>
      <c r="B701">
        <v>0.12559200000000001</v>
      </c>
      <c r="C701">
        <v>3.3891499999999998E-2</v>
      </c>
      <c r="D701">
        <v>698</v>
      </c>
      <c r="E701">
        <v>0.35911599999999999</v>
      </c>
      <c r="F701">
        <v>0.59121999999999997</v>
      </c>
    </row>
    <row r="702" spans="1:6" x14ac:dyDescent="0.3">
      <c r="A702">
        <v>699</v>
      </c>
      <c r="B702">
        <v>0.12546499999999999</v>
      </c>
      <c r="C702">
        <v>3.3851100000000002E-2</v>
      </c>
      <c r="D702">
        <v>699</v>
      </c>
      <c r="E702">
        <v>0.35896600000000001</v>
      </c>
      <c r="F702">
        <v>0.590507</v>
      </c>
    </row>
    <row r="703" spans="1:6" x14ac:dyDescent="0.3">
      <c r="A703">
        <v>700</v>
      </c>
      <c r="B703">
        <v>0.12529599999999999</v>
      </c>
      <c r="C703">
        <v>3.3797199999999999E-2</v>
      </c>
      <c r="D703">
        <v>700</v>
      </c>
      <c r="E703">
        <v>0.35915999999999998</v>
      </c>
      <c r="F703">
        <v>0.58996000000000004</v>
      </c>
    </row>
    <row r="704" spans="1:6" x14ac:dyDescent="0.3">
      <c r="A704">
        <v>701</v>
      </c>
      <c r="B704">
        <v>0.125084</v>
      </c>
      <c r="C704">
        <v>3.3756899999999999E-2</v>
      </c>
      <c r="D704">
        <v>701</v>
      </c>
      <c r="E704">
        <v>0.35925699999999999</v>
      </c>
      <c r="F704">
        <v>0.58988799999999997</v>
      </c>
    </row>
    <row r="705" spans="1:6" x14ac:dyDescent="0.3">
      <c r="A705">
        <v>702</v>
      </c>
      <c r="B705">
        <v>0.12529499999999999</v>
      </c>
      <c r="C705">
        <v>3.3730200000000002E-2</v>
      </c>
      <c r="D705">
        <v>702</v>
      </c>
      <c r="E705">
        <v>0.360041</v>
      </c>
      <c r="F705">
        <v>0.58934299999999995</v>
      </c>
    </row>
    <row r="706" spans="1:6" x14ac:dyDescent="0.3">
      <c r="A706">
        <v>703</v>
      </c>
      <c r="B706">
        <v>0.12546299999999999</v>
      </c>
      <c r="C706">
        <v>3.3703400000000001E-2</v>
      </c>
      <c r="D706">
        <v>703</v>
      </c>
      <c r="E706">
        <v>0.36116799999999999</v>
      </c>
      <c r="F706">
        <v>0.58927099999999999</v>
      </c>
    </row>
    <row r="707" spans="1:6" x14ac:dyDescent="0.3">
      <c r="A707">
        <v>704</v>
      </c>
      <c r="B707">
        <v>0.12567200000000001</v>
      </c>
      <c r="C707">
        <v>3.3649999999999999E-2</v>
      </c>
      <c r="D707">
        <v>704</v>
      </c>
      <c r="E707">
        <v>0.362732</v>
      </c>
      <c r="F707">
        <v>0.58896400000000004</v>
      </c>
    </row>
    <row r="708" spans="1:6" x14ac:dyDescent="0.3">
      <c r="A708">
        <v>705</v>
      </c>
      <c r="B708">
        <v>0.12579699999999999</v>
      </c>
      <c r="C708">
        <v>3.3596800000000003E-2</v>
      </c>
      <c r="D708">
        <v>705</v>
      </c>
      <c r="E708">
        <v>0.36373</v>
      </c>
      <c r="F708">
        <v>0.58842300000000003</v>
      </c>
    </row>
    <row r="709" spans="1:6" x14ac:dyDescent="0.3">
      <c r="A709">
        <v>706</v>
      </c>
      <c r="B709">
        <v>0.12600500000000001</v>
      </c>
      <c r="C709">
        <v>3.3570299999999997E-2</v>
      </c>
      <c r="D709">
        <v>706</v>
      </c>
      <c r="E709">
        <v>0.364259</v>
      </c>
      <c r="F709">
        <v>0.58788399999999996</v>
      </c>
    </row>
    <row r="710" spans="1:6" x14ac:dyDescent="0.3">
      <c r="A710">
        <v>707</v>
      </c>
      <c r="B710">
        <v>0.12617100000000001</v>
      </c>
      <c r="C710">
        <v>3.3530600000000001E-2</v>
      </c>
      <c r="D710">
        <v>707</v>
      </c>
      <c r="E710">
        <v>0.36537799999999998</v>
      </c>
      <c r="F710">
        <v>0.58781399999999995</v>
      </c>
    </row>
    <row r="711" spans="1:6" x14ac:dyDescent="0.3">
      <c r="A711">
        <v>708</v>
      </c>
      <c r="B711">
        <v>0.12637899999999999</v>
      </c>
      <c r="C711">
        <v>3.3490899999999997E-2</v>
      </c>
      <c r="D711">
        <v>708</v>
      </c>
      <c r="E711">
        <v>0.36615399999999998</v>
      </c>
      <c r="F711">
        <v>0.58734600000000003</v>
      </c>
    </row>
    <row r="712" spans="1:6" x14ac:dyDescent="0.3">
      <c r="A712">
        <v>709</v>
      </c>
      <c r="B712">
        <v>0.12654399999999999</v>
      </c>
      <c r="C712">
        <v>3.3438200000000001E-2</v>
      </c>
      <c r="D712">
        <v>709</v>
      </c>
      <c r="E712">
        <v>0.36726999999999999</v>
      </c>
      <c r="F712">
        <v>0.58727600000000002</v>
      </c>
    </row>
    <row r="713" spans="1:6" x14ac:dyDescent="0.3">
      <c r="A713">
        <v>710</v>
      </c>
      <c r="B713">
        <v>0.126751</v>
      </c>
      <c r="C713">
        <v>3.3411900000000001E-2</v>
      </c>
      <c r="D713">
        <v>710</v>
      </c>
      <c r="E713">
        <v>0.36894199999999999</v>
      </c>
      <c r="F713">
        <v>0.58634399999999998</v>
      </c>
    </row>
    <row r="714" spans="1:6" x14ac:dyDescent="0.3">
      <c r="A714">
        <v>711</v>
      </c>
      <c r="B714">
        <v>0.12687300000000001</v>
      </c>
      <c r="C714">
        <v>3.33595E-2</v>
      </c>
      <c r="D714">
        <v>711</v>
      </c>
      <c r="E714">
        <v>0.37035800000000002</v>
      </c>
      <c r="F714">
        <v>0.58604299999999998</v>
      </c>
    </row>
    <row r="715" spans="1:6" x14ac:dyDescent="0.3">
      <c r="A715">
        <v>712</v>
      </c>
      <c r="B715">
        <v>0.12670400000000001</v>
      </c>
      <c r="C715">
        <v>3.3333300000000003E-2</v>
      </c>
      <c r="D715">
        <v>712</v>
      </c>
      <c r="E715">
        <v>0.37065999999999999</v>
      </c>
      <c r="F715">
        <v>0.58574300000000001</v>
      </c>
    </row>
    <row r="716" spans="1:6" x14ac:dyDescent="0.3">
      <c r="A716">
        <v>713</v>
      </c>
      <c r="B716">
        <v>0.126578</v>
      </c>
      <c r="C716">
        <v>3.3307200000000002E-2</v>
      </c>
      <c r="D716">
        <v>713</v>
      </c>
      <c r="E716">
        <v>0.37108799999999997</v>
      </c>
      <c r="F716">
        <v>0.58521199999999995</v>
      </c>
    </row>
    <row r="717" spans="1:6" x14ac:dyDescent="0.3">
      <c r="A717">
        <v>714</v>
      </c>
      <c r="B717">
        <v>0.12640999999999999</v>
      </c>
      <c r="C717">
        <v>3.3281100000000001E-2</v>
      </c>
      <c r="D717">
        <v>714</v>
      </c>
      <c r="E717">
        <v>0.37139</v>
      </c>
      <c r="F717">
        <v>0.585144</v>
      </c>
    </row>
    <row r="718" spans="1:6" x14ac:dyDescent="0.3">
      <c r="A718">
        <v>715</v>
      </c>
      <c r="B718">
        <v>0.12628400000000001</v>
      </c>
      <c r="C718">
        <v>3.3242099999999997E-2</v>
      </c>
      <c r="D718">
        <v>715</v>
      </c>
      <c r="E718">
        <v>0.37143799999999999</v>
      </c>
      <c r="F718">
        <v>0.58484599999999998</v>
      </c>
    </row>
    <row r="719" spans="1:6" x14ac:dyDescent="0.3">
      <c r="A719">
        <v>716</v>
      </c>
      <c r="B719">
        <v>0.12615899999999999</v>
      </c>
      <c r="C719">
        <v>3.3203099999999999E-2</v>
      </c>
      <c r="D719">
        <v>716</v>
      </c>
      <c r="E719">
        <v>0.37173800000000001</v>
      </c>
      <c r="F719">
        <v>0.584318</v>
      </c>
    </row>
    <row r="720" spans="1:6" x14ac:dyDescent="0.3">
      <c r="A720">
        <v>717</v>
      </c>
      <c r="B720">
        <v>0.12599199999999999</v>
      </c>
      <c r="C720">
        <v>3.3151300000000002E-2</v>
      </c>
      <c r="D720">
        <v>717</v>
      </c>
      <c r="E720">
        <v>0.37157400000000002</v>
      </c>
      <c r="F720">
        <v>0.58379199999999998</v>
      </c>
    </row>
    <row r="721" spans="1:6" x14ac:dyDescent="0.3">
      <c r="A721">
        <v>718</v>
      </c>
      <c r="B721">
        <v>0.12578400000000001</v>
      </c>
      <c r="C721">
        <v>3.3125500000000002E-2</v>
      </c>
      <c r="D721">
        <v>718</v>
      </c>
      <c r="E721">
        <v>0.37174699999999999</v>
      </c>
      <c r="F721">
        <v>0.58349700000000004</v>
      </c>
    </row>
    <row r="722" spans="1:6" x14ac:dyDescent="0.3">
      <c r="A722">
        <v>719</v>
      </c>
      <c r="B722">
        <v>0.12561800000000001</v>
      </c>
      <c r="C722">
        <v>3.3073900000000003E-2</v>
      </c>
      <c r="D722">
        <v>719</v>
      </c>
      <c r="E722">
        <v>0.37145699999999998</v>
      </c>
      <c r="F722">
        <v>0.58297399999999999</v>
      </c>
    </row>
    <row r="723" spans="1:6" x14ac:dyDescent="0.3">
      <c r="A723">
        <v>720</v>
      </c>
      <c r="B723">
        <v>0.125865</v>
      </c>
      <c r="C723">
        <v>3.3035399999999999E-2</v>
      </c>
      <c r="D723">
        <v>720</v>
      </c>
      <c r="E723">
        <v>0.37289299999999997</v>
      </c>
      <c r="F723">
        <v>0.58245199999999997</v>
      </c>
    </row>
    <row r="724" spans="1:6" x14ac:dyDescent="0.3">
      <c r="A724">
        <v>721</v>
      </c>
      <c r="B724">
        <v>0.126028</v>
      </c>
      <c r="C724">
        <v>3.3009700000000003E-2</v>
      </c>
      <c r="D724">
        <v>721</v>
      </c>
      <c r="E724">
        <v>0.373863</v>
      </c>
      <c r="F724">
        <v>0.58349600000000001</v>
      </c>
    </row>
    <row r="725" spans="1:6" x14ac:dyDescent="0.3">
      <c r="A725">
        <v>722</v>
      </c>
      <c r="B725">
        <v>0.12623300000000001</v>
      </c>
      <c r="C725">
        <v>3.2958500000000002E-2</v>
      </c>
      <c r="D725">
        <v>722</v>
      </c>
      <c r="E725">
        <v>0.37504199999999999</v>
      </c>
      <c r="F725">
        <v>0.58343100000000003</v>
      </c>
    </row>
    <row r="726" spans="1:6" x14ac:dyDescent="0.3">
      <c r="A726">
        <v>723</v>
      </c>
      <c r="B726">
        <v>0.12643699999999999</v>
      </c>
      <c r="C726">
        <v>3.2920199999999997E-2</v>
      </c>
      <c r="D726">
        <v>723</v>
      </c>
      <c r="E726">
        <v>0.376218</v>
      </c>
      <c r="F726">
        <v>0.58375600000000005</v>
      </c>
    </row>
    <row r="727" spans="1:6" x14ac:dyDescent="0.3">
      <c r="A727">
        <v>724</v>
      </c>
      <c r="B727">
        <v>0.12664</v>
      </c>
      <c r="C727">
        <v>3.2894699999999999E-2</v>
      </c>
      <c r="D727">
        <v>724</v>
      </c>
      <c r="E727">
        <v>0.37739</v>
      </c>
      <c r="F727">
        <v>0.58385299999999996</v>
      </c>
    </row>
    <row r="728" spans="1:6" x14ac:dyDescent="0.3">
      <c r="A728">
        <v>725</v>
      </c>
      <c r="B728">
        <v>0.126802</v>
      </c>
      <c r="C728">
        <v>3.28566E-2</v>
      </c>
      <c r="D728">
        <v>725</v>
      </c>
      <c r="E728">
        <v>0.37835099999999999</v>
      </c>
      <c r="F728">
        <v>0.58417799999999998</v>
      </c>
    </row>
    <row r="729" spans="1:6" x14ac:dyDescent="0.3">
      <c r="A729">
        <v>726</v>
      </c>
      <c r="B729">
        <v>0.12700500000000001</v>
      </c>
      <c r="C729">
        <v>3.2831199999999998E-2</v>
      </c>
      <c r="D729">
        <v>726</v>
      </c>
      <c r="E729">
        <v>0.37951800000000002</v>
      </c>
      <c r="F729">
        <v>0.58365800000000001</v>
      </c>
    </row>
    <row r="730" spans="1:6" x14ac:dyDescent="0.3">
      <c r="A730">
        <v>727</v>
      </c>
      <c r="B730">
        <v>0.127249</v>
      </c>
      <c r="C730">
        <v>3.2805899999999999E-2</v>
      </c>
      <c r="D730">
        <v>727</v>
      </c>
      <c r="E730">
        <v>0.38026799999999999</v>
      </c>
      <c r="F730">
        <v>0.58336600000000005</v>
      </c>
    </row>
    <row r="731" spans="1:6" x14ac:dyDescent="0.3">
      <c r="A731">
        <v>728</v>
      </c>
      <c r="B731">
        <v>0.127493</v>
      </c>
      <c r="C731">
        <v>3.2755300000000001E-2</v>
      </c>
      <c r="D731">
        <v>728</v>
      </c>
      <c r="E731">
        <v>0.38189099999999998</v>
      </c>
      <c r="F731">
        <v>0.58323599999999998</v>
      </c>
    </row>
    <row r="732" spans="1:6" x14ac:dyDescent="0.3">
      <c r="A732">
        <v>729</v>
      </c>
      <c r="B732">
        <v>0.128021</v>
      </c>
      <c r="C732">
        <v>3.2730099999999998E-2</v>
      </c>
      <c r="D732">
        <v>729</v>
      </c>
      <c r="E732">
        <v>0.38363900000000001</v>
      </c>
      <c r="F732">
        <v>0.58310700000000004</v>
      </c>
    </row>
    <row r="733" spans="1:6" x14ac:dyDescent="0.3">
      <c r="A733">
        <v>730</v>
      </c>
      <c r="B733">
        <v>0.12789600000000001</v>
      </c>
      <c r="C733">
        <v>3.2679699999999999E-2</v>
      </c>
      <c r="D733">
        <v>730</v>
      </c>
      <c r="E733">
        <v>0.384461</v>
      </c>
      <c r="F733">
        <v>0.58320399999999994</v>
      </c>
    </row>
    <row r="734" spans="1:6" x14ac:dyDescent="0.3">
      <c r="A734">
        <v>731</v>
      </c>
      <c r="B734">
        <v>0.12781200000000001</v>
      </c>
      <c r="C734">
        <v>3.2654599999999999E-2</v>
      </c>
      <c r="D734">
        <v>731</v>
      </c>
      <c r="E734">
        <v>0.38428200000000001</v>
      </c>
      <c r="F734">
        <v>0.58330099999999996</v>
      </c>
    </row>
    <row r="735" spans="1:6" x14ac:dyDescent="0.3">
      <c r="A735">
        <v>732</v>
      </c>
      <c r="B735">
        <v>0.12768699999999999</v>
      </c>
      <c r="C735">
        <v>3.2604500000000002E-2</v>
      </c>
      <c r="D735">
        <v>732</v>
      </c>
      <c r="E735">
        <v>0.38456400000000002</v>
      </c>
      <c r="F735">
        <v>0.58278700000000005</v>
      </c>
    </row>
    <row r="736" spans="1:6" x14ac:dyDescent="0.3">
      <c r="A736">
        <v>733</v>
      </c>
      <c r="B736">
        <v>0.12756300000000001</v>
      </c>
      <c r="C736">
        <v>3.2950199999999999E-2</v>
      </c>
      <c r="D736">
        <v>733</v>
      </c>
      <c r="E736">
        <v>0.38484499999999999</v>
      </c>
      <c r="F736">
        <v>0.58272299999999999</v>
      </c>
    </row>
    <row r="737" spans="1:6" x14ac:dyDescent="0.3">
      <c r="A737">
        <v>734</v>
      </c>
      <c r="B737">
        <v>0.127438</v>
      </c>
      <c r="C737">
        <v>3.28998E-2</v>
      </c>
      <c r="D737">
        <v>734</v>
      </c>
      <c r="E737">
        <v>0.38499800000000001</v>
      </c>
      <c r="F737">
        <v>0.58282</v>
      </c>
    </row>
    <row r="738" spans="1:6" x14ac:dyDescent="0.3">
      <c r="A738">
        <v>735</v>
      </c>
      <c r="B738">
        <v>0.127273</v>
      </c>
      <c r="C738">
        <v>3.2862099999999998E-2</v>
      </c>
      <c r="D738">
        <v>735</v>
      </c>
      <c r="E738">
        <v>0.38548199999999999</v>
      </c>
      <c r="F738">
        <v>0.58253200000000005</v>
      </c>
    </row>
    <row r="739" spans="1:6" x14ac:dyDescent="0.3">
      <c r="A739">
        <v>736</v>
      </c>
      <c r="B739">
        <v>0.12719</v>
      </c>
      <c r="C739">
        <v>3.2811899999999998E-2</v>
      </c>
      <c r="D739">
        <v>736</v>
      </c>
      <c r="E739">
        <v>0.38622099999999998</v>
      </c>
      <c r="F739">
        <v>0.583013</v>
      </c>
    </row>
    <row r="740" spans="1:6" x14ac:dyDescent="0.3">
      <c r="A740">
        <v>737</v>
      </c>
      <c r="B740">
        <v>0.127025</v>
      </c>
      <c r="C740">
        <v>3.2761899999999997E-2</v>
      </c>
      <c r="D740">
        <v>737</v>
      </c>
      <c r="E740">
        <v>0.38637100000000002</v>
      </c>
      <c r="F740">
        <v>0.58310899999999999</v>
      </c>
    </row>
    <row r="741" spans="1:6" x14ac:dyDescent="0.3">
      <c r="A741">
        <v>738</v>
      </c>
      <c r="B741">
        <v>0.126861</v>
      </c>
      <c r="C741">
        <v>3.2724499999999997E-2</v>
      </c>
      <c r="D741">
        <v>738</v>
      </c>
      <c r="E741">
        <v>0.38718200000000003</v>
      </c>
      <c r="F741">
        <v>0.58342899999999998</v>
      </c>
    </row>
    <row r="742" spans="1:6" x14ac:dyDescent="0.3">
      <c r="A742">
        <v>739</v>
      </c>
      <c r="B742">
        <v>0.126779</v>
      </c>
      <c r="C742">
        <v>3.26872E-2</v>
      </c>
      <c r="D742">
        <v>739</v>
      </c>
      <c r="E742">
        <v>0.38766099999999998</v>
      </c>
      <c r="F742">
        <v>0.58330099999999996</v>
      </c>
    </row>
    <row r="743" spans="1:6" x14ac:dyDescent="0.3">
      <c r="A743">
        <v>740</v>
      </c>
      <c r="B743">
        <v>0.126697</v>
      </c>
      <c r="C743">
        <v>3.2662400000000001E-2</v>
      </c>
      <c r="D743">
        <v>740</v>
      </c>
      <c r="E743">
        <v>0.38846799999999998</v>
      </c>
      <c r="F743">
        <v>0.58323800000000003</v>
      </c>
    </row>
    <row r="744" spans="1:6" x14ac:dyDescent="0.3">
      <c r="A744">
        <v>741</v>
      </c>
      <c r="B744">
        <v>0.12657399999999999</v>
      </c>
      <c r="C744">
        <v>3.26252E-2</v>
      </c>
      <c r="D744">
        <v>741</v>
      </c>
      <c r="E744">
        <v>0.38874300000000001</v>
      </c>
      <c r="F744">
        <v>0.58333299999999999</v>
      </c>
    </row>
    <row r="745" spans="1:6" x14ac:dyDescent="0.3">
      <c r="A745">
        <v>742</v>
      </c>
      <c r="B745">
        <v>0.12649199999999999</v>
      </c>
      <c r="C745">
        <v>3.2588100000000002E-2</v>
      </c>
      <c r="D745">
        <v>742</v>
      </c>
      <c r="E745">
        <v>0.38868799999999998</v>
      </c>
      <c r="F745">
        <v>0.58365199999999995</v>
      </c>
    </row>
    <row r="746" spans="1:6" x14ac:dyDescent="0.3">
      <c r="A746">
        <v>743</v>
      </c>
      <c r="B746">
        <v>0.12637000000000001</v>
      </c>
      <c r="C746">
        <v>3.2563399999999999E-2</v>
      </c>
      <c r="D746">
        <v>743</v>
      </c>
      <c r="E746">
        <v>0.38863300000000001</v>
      </c>
      <c r="F746">
        <v>0.58336500000000002</v>
      </c>
    </row>
    <row r="747" spans="1:6" x14ac:dyDescent="0.3">
      <c r="A747">
        <v>744</v>
      </c>
      <c r="B747">
        <v>0.126611</v>
      </c>
      <c r="C747">
        <v>3.25142E-2</v>
      </c>
      <c r="D747">
        <v>744</v>
      </c>
      <c r="E747">
        <v>0.38857900000000001</v>
      </c>
      <c r="F747">
        <v>0.58285699999999996</v>
      </c>
    </row>
    <row r="748" spans="1:6" x14ac:dyDescent="0.3">
      <c r="A748">
        <v>745</v>
      </c>
      <c r="B748">
        <v>0.12685099999999999</v>
      </c>
      <c r="C748">
        <v>3.24896E-2</v>
      </c>
      <c r="D748">
        <v>745</v>
      </c>
      <c r="E748">
        <v>0.38938099999999998</v>
      </c>
      <c r="F748">
        <v>0.58235099999999995</v>
      </c>
    </row>
    <row r="749" spans="1:6" x14ac:dyDescent="0.3">
      <c r="A749">
        <v>746</v>
      </c>
      <c r="B749">
        <v>0.127051</v>
      </c>
      <c r="C749">
        <v>3.24406E-2</v>
      </c>
      <c r="D749">
        <v>746</v>
      </c>
      <c r="E749">
        <v>0.38972499999999999</v>
      </c>
      <c r="F749">
        <v>0.58184599999999997</v>
      </c>
    </row>
    <row r="750" spans="1:6" x14ac:dyDescent="0.3">
      <c r="A750">
        <v>747</v>
      </c>
      <c r="B750">
        <v>0.12753</v>
      </c>
      <c r="C750">
        <v>3.2391700000000002E-2</v>
      </c>
      <c r="D750">
        <v>747</v>
      </c>
      <c r="E750">
        <v>0.390324</v>
      </c>
      <c r="F750">
        <v>0.58156300000000005</v>
      </c>
    </row>
    <row r="751" spans="1:6" x14ac:dyDescent="0.3">
      <c r="A751">
        <v>748</v>
      </c>
      <c r="B751">
        <v>0.12800800000000001</v>
      </c>
      <c r="C751">
        <v>3.2367300000000002E-2</v>
      </c>
      <c r="D751">
        <v>748</v>
      </c>
      <c r="E751">
        <v>0.39092100000000002</v>
      </c>
      <c r="F751">
        <v>0.58128100000000005</v>
      </c>
    </row>
    <row r="752" spans="1:6" x14ac:dyDescent="0.3">
      <c r="A752">
        <v>749</v>
      </c>
      <c r="B752">
        <v>0.12820500000000001</v>
      </c>
      <c r="C752">
        <v>3.23308E-2</v>
      </c>
      <c r="D752">
        <v>749</v>
      </c>
      <c r="E752">
        <v>0.391517</v>
      </c>
      <c r="F752">
        <v>0.58121900000000004</v>
      </c>
    </row>
    <row r="753" spans="1:6" x14ac:dyDescent="0.3">
      <c r="A753">
        <v>750</v>
      </c>
      <c r="B753">
        <v>0.128443</v>
      </c>
      <c r="C753">
        <v>3.2294400000000001E-2</v>
      </c>
      <c r="D753">
        <v>750</v>
      </c>
      <c r="E753">
        <v>0.39211200000000002</v>
      </c>
      <c r="F753">
        <v>0.58071799999999996</v>
      </c>
    </row>
    <row r="754" spans="1:6" x14ac:dyDescent="0.3">
      <c r="A754">
        <v>751</v>
      </c>
      <c r="B754">
        <v>0.12864</v>
      </c>
      <c r="C754">
        <v>3.2258099999999998E-2</v>
      </c>
      <c r="D754">
        <v>751</v>
      </c>
      <c r="E754">
        <v>0.39303199999999999</v>
      </c>
      <c r="F754">
        <v>0.580596</v>
      </c>
    </row>
    <row r="755" spans="1:6" x14ac:dyDescent="0.3">
      <c r="A755">
        <v>752</v>
      </c>
      <c r="B755">
        <v>0.12883600000000001</v>
      </c>
      <c r="C755">
        <v>3.2233900000000003E-2</v>
      </c>
      <c r="D755">
        <v>752</v>
      </c>
      <c r="E755">
        <v>0.39382099999999998</v>
      </c>
      <c r="F755">
        <v>0.58069400000000004</v>
      </c>
    </row>
    <row r="756" spans="1:6" x14ac:dyDescent="0.3">
      <c r="A756">
        <v>753</v>
      </c>
      <c r="B756">
        <v>0.12907299999999999</v>
      </c>
      <c r="C756">
        <v>3.2185600000000002E-2</v>
      </c>
      <c r="D756">
        <v>753</v>
      </c>
      <c r="E756">
        <v>0.39506200000000002</v>
      </c>
      <c r="F756">
        <v>0.58041399999999999</v>
      </c>
    </row>
    <row r="757" spans="1:6" x14ac:dyDescent="0.3">
      <c r="A757">
        <v>754</v>
      </c>
      <c r="B757">
        <v>0.129187</v>
      </c>
      <c r="C757">
        <v>3.2161599999999999E-2</v>
      </c>
      <c r="D757">
        <v>754</v>
      </c>
      <c r="E757">
        <v>0.39571800000000001</v>
      </c>
      <c r="F757">
        <v>0.58035400000000004</v>
      </c>
    </row>
    <row r="758" spans="1:6" x14ac:dyDescent="0.3">
      <c r="A758">
        <v>755</v>
      </c>
      <c r="B758">
        <v>0.129382</v>
      </c>
      <c r="C758">
        <v>3.2137499999999999E-2</v>
      </c>
      <c r="D758">
        <v>755</v>
      </c>
      <c r="E758">
        <v>0.39617799999999997</v>
      </c>
      <c r="F758">
        <v>0.58066899999999999</v>
      </c>
    </row>
    <row r="759" spans="1:6" x14ac:dyDescent="0.3">
      <c r="A759">
        <v>756</v>
      </c>
      <c r="B759">
        <v>0.12953500000000001</v>
      </c>
      <c r="C759">
        <v>3.2113500000000003E-2</v>
      </c>
      <c r="D759">
        <v>756</v>
      </c>
      <c r="E759">
        <v>0.39695900000000001</v>
      </c>
      <c r="F759">
        <v>0.58017300000000005</v>
      </c>
    </row>
    <row r="760" spans="1:6" x14ac:dyDescent="0.3">
      <c r="A760">
        <v>757</v>
      </c>
      <c r="B760">
        <v>0.130048</v>
      </c>
      <c r="C760">
        <v>3.2077599999999998E-2</v>
      </c>
      <c r="D760">
        <v>757</v>
      </c>
      <c r="E760">
        <v>0.39761000000000002</v>
      </c>
      <c r="F760">
        <v>0.58005200000000001</v>
      </c>
    </row>
    <row r="761" spans="1:6" x14ac:dyDescent="0.3">
      <c r="A761">
        <v>758</v>
      </c>
      <c r="B761">
        <v>0.13020000000000001</v>
      </c>
      <c r="C761">
        <v>3.2041699999999999E-2</v>
      </c>
      <c r="D761">
        <v>758</v>
      </c>
      <c r="E761">
        <v>0.39819300000000002</v>
      </c>
      <c r="F761">
        <v>0.57955800000000002</v>
      </c>
    </row>
    <row r="762" spans="1:6" x14ac:dyDescent="0.3">
      <c r="A762">
        <v>759</v>
      </c>
      <c r="B762">
        <v>0.13039300000000001</v>
      </c>
      <c r="C762">
        <v>3.2017900000000002E-2</v>
      </c>
      <c r="D762">
        <v>759</v>
      </c>
      <c r="E762">
        <v>0.39819599999999999</v>
      </c>
      <c r="F762">
        <v>0.57949899999999999</v>
      </c>
    </row>
    <row r="763" spans="1:6" x14ac:dyDescent="0.3">
      <c r="A763">
        <v>760</v>
      </c>
      <c r="B763">
        <v>0.13054499999999999</v>
      </c>
      <c r="C763">
        <v>3.1994000000000002E-2</v>
      </c>
      <c r="D763">
        <v>760</v>
      </c>
      <c r="E763">
        <v>0.39819900000000003</v>
      </c>
      <c r="F763">
        <v>0.57981300000000002</v>
      </c>
    </row>
    <row r="764" spans="1:6" x14ac:dyDescent="0.3">
      <c r="A764">
        <v>761</v>
      </c>
      <c r="B764">
        <v>0.13065499999999999</v>
      </c>
      <c r="C764">
        <v>3.1958399999999998E-2</v>
      </c>
      <c r="D764">
        <v>761</v>
      </c>
      <c r="E764">
        <v>0.398586</v>
      </c>
      <c r="F764">
        <v>0.57991000000000004</v>
      </c>
    </row>
    <row r="765" spans="1:6" x14ac:dyDescent="0.3">
      <c r="A765">
        <v>762</v>
      </c>
      <c r="B765">
        <v>0.13080600000000001</v>
      </c>
      <c r="C765">
        <v>3.1910899999999999E-2</v>
      </c>
      <c r="D765">
        <v>762</v>
      </c>
      <c r="E765">
        <v>0.39916499999999999</v>
      </c>
      <c r="F765">
        <v>0.57979099999999995</v>
      </c>
    </row>
    <row r="766" spans="1:6" x14ac:dyDescent="0.3">
      <c r="A766">
        <v>763</v>
      </c>
      <c r="B766">
        <v>0.130915</v>
      </c>
      <c r="C766">
        <v>3.1875500000000001E-2</v>
      </c>
      <c r="D766">
        <v>763</v>
      </c>
      <c r="E766">
        <v>0.39929399999999998</v>
      </c>
      <c r="F766">
        <v>0.57967199999999997</v>
      </c>
    </row>
    <row r="767" spans="1:6" x14ac:dyDescent="0.3">
      <c r="A767">
        <v>764</v>
      </c>
      <c r="B767">
        <v>0.13106499999999999</v>
      </c>
      <c r="C767">
        <v>3.1828299999999997E-2</v>
      </c>
      <c r="D767">
        <v>764</v>
      </c>
      <c r="E767">
        <v>0.39993600000000001</v>
      </c>
      <c r="F767">
        <v>0.57976899999999998</v>
      </c>
    </row>
    <row r="768" spans="1:6" x14ac:dyDescent="0.3">
      <c r="A768">
        <v>765</v>
      </c>
      <c r="B768">
        <v>0.130941</v>
      </c>
      <c r="C768">
        <v>3.1793000000000002E-2</v>
      </c>
      <c r="D768">
        <v>765</v>
      </c>
      <c r="E768">
        <v>0.40032000000000001</v>
      </c>
      <c r="F768">
        <v>0.57970999999999995</v>
      </c>
    </row>
    <row r="769" spans="1:6" x14ac:dyDescent="0.3">
      <c r="A769">
        <v>766</v>
      </c>
      <c r="B769">
        <v>0.13073499999999999</v>
      </c>
      <c r="C769">
        <v>3.1757800000000003E-2</v>
      </c>
      <c r="D769">
        <v>766</v>
      </c>
      <c r="E769">
        <v>0.40031899999999998</v>
      </c>
      <c r="F769">
        <v>0.57965100000000003</v>
      </c>
    </row>
    <row r="770" spans="1:6" x14ac:dyDescent="0.3">
      <c r="A770">
        <v>767</v>
      </c>
      <c r="B770">
        <v>0.130885</v>
      </c>
      <c r="C770">
        <v>3.1722599999999997E-2</v>
      </c>
      <c r="D770">
        <v>767</v>
      </c>
      <c r="E770">
        <v>0.40031899999999998</v>
      </c>
      <c r="F770">
        <v>0.57916199999999995</v>
      </c>
    </row>
    <row r="771" spans="1:6" x14ac:dyDescent="0.3">
      <c r="A771">
        <v>768</v>
      </c>
      <c r="B771">
        <v>0.13076199999999999</v>
      </c>
      <c r="C771">
        <v>3.1699199999999997E-2</v>
      </c>
      <c r="D771">
        <v>768</v>
      </c>
      <c r="E771">
        <v>0.40076499999999998</v>
      </c>
      <c r="F771">
        <v>0.57888899999999999</v>
      </c>
    </row>
    <row r="772" spans="1:6" x14ac:dyDescent="0.3">
      <c r="A772">
        <v>769</v>
      </c>
      <c r="B772">
        <v>0.13095200000000001</v>
      </c>
      <c r="C772">
        <v>3.16759E-2</v>
      </c>
      <c r="D772">
        <v>769</v>
      </c>
      <c r="E772">
        <v>0.40101799999999999</v>
      </c>
      <c r="F772">
        <v>0.57840199999999997</v>
      </c>
    </row>
    <row r="773" spans="1:6" x14ac:dyDescent="0.3">
      <c r="A773">
        <v>770</v>
      </c>
      <c r="B773">
        <v>0.130829</v>
      </c>
      <c r="C773">
        <v>3.1629299999999999E-2</v>
      </c>
      <c r="D773">
        <v>770</v>
      </c>
      <c r="E773">
        <v>0.40082600000000002</v>
      </c>
      <c r="F773">
        <v>0.57754799999999995</v>
      </c>
    </row>
    <row r="774" spans="1:6" x14ac:dyDescent="0.3">
      <c r="A774">
        <v>771</v>
      </c>
      <c r="B774">
        <v>0.13070699999999999</v>
      </c>
      <c r="C774">
        <v>3.1582800000000001E-2</v>
      </c>
      <c r="D774">
        <v>771</v>
      </c>
      <c r="E774">
        <v>0.40127000000000002</v>
      </c>
      <c r="F774">
        <v>0.57669599999999999</v>
      </c>
    </row>
    <row r="775" spans="1:6" x14ac:dyDescent="0.3">
      <c r="A775">
        <v>772</v>
      </c>
      <c r="B775">
        <v>0.13050300000000001</v>
      </c>
      <c r="C775">
        <v>3.1536500000000002E-2</v>
      </c>
      <c r="D775">
        <v>772</v>
      </c>
      <c r="E775">
        <v>0.40120499999999998</v>
      </c>
      <c r="F775">
        <v>0.57664000000000004</v>
      </c>
    </row>
    <row r="776" spans="1:6" x14ac:dyDescent="0.3">
      <c r="A776">
        <v>773</v>
      </c>
      <c r="B776">
        <v>0.130381</v>
      </c>
      <c r="C776">
        <v>3.1490299999999999E-2</v>
      </c>
      <c r="D776">
        <v>773</v>
      </c>
      <c r="E776">
        <v>0.40126800000000001</v>
      </c>
      <c r="F776">
        <v>0.57615899999999998</v>
      </c>
    </row>
    <row r="777" spans="1:6" x14ac:dyDescent="0.3">
      <c r="A777">
        <v>774</v>
      </c>
      <c r="B777">
        <v>0.130218</v>
      </c>
      <c r="C777">
        <v>3.1467299999999997E-2</v>
      </c>
      <c r="D777">
        <v>774</v>
      </c>
      <c r="E777">
        <v>0.400949</v>
      </c>
      <c r="F777">
        <v>0.57567999999999997</v>
      </c>
    </row>
    <row r="778" spans="1:6" x14ac:dyDescent="0.3">
      <c r="A778">
        <v>775</v>
      </c>
      <c r="B778">
        <v>0.13001599999999999</v>
      </c>
      <c r="C778">
        <v>3.1444199999999999E-2</v>
      </c>
      <c r="D778">
        <v>775</v>
      </c>
      <c r="E778">
        <v>0.40075899999999998</v>
      </c>
      <c r="F778">
        <v>0.57504599999999995</v>
      </c>
    </row>
    <row r="779" spans="1:6" x14ac:dyDescent="0.3">
      <c r="A779">
        <v>776</v>
      </c>
      <c r="B779">
        <v>0.129854</v>
      </c>
      <c r="C779">
        <v>3.1421299999999999E-2</v>
      </c>
      <c r="D779">
        <v>776</v>
      </c>
      <c r="E779">
        <v>0.40037899999999998</v>
      </c>
      <c r="F779">
        <v>0.57499100000000003</v>
      </c>
    </row>
    <row r="780" spans="1:6" x14ac:dyDescent="0.3">
      <c r="A780">
        <v>777</v>
      </c>
      <c r="B780">
        <v>0.12973299999999999</v>
      </c>
      <c r="C780">
        <v>3.1375399999999998E-2</v>
      </c>
      <c r="D780">
        <v>777</v>
      </c>
      <c r="E780">
        <v>0.40044200000000002</v>
      </c>
      <c r="F780">
        <v>0.574936</v>
      </c>
    </row>
    <row r="781" spans="1:6" x14ac:dyDescent="0.3">
      <c r="A781">
        <v>778</v>
      </c>
      <c r="B781">
        <v>0.129882</v>
      </c>
      <c r="C781">
        <v>3.1329700000000002E-2</v>
      </c>
      <c r="D781">
        <v>778</v>
      </c>
      <c r="E781">
        <v>0.40069399999999999</v>
      </c>
      <c r="F781">
        <v>0.574515</v>
      </c>
    </row>
    <row r="782" spans="1:6" x14ac:dyDescent="0.3">
      <c r="A782">
        <v>779</v>
      </c>
      <c r="B782">
        <v>0.13003100000000001</v>
      </c>
      <c r="C782">
        <v>3.1284100000000002E-2</v>
      </c>
      <c r="D782">
        <v>779</v>
      </c>
      <c r="E782">
        <v>0.401007</v>
      </c>
      <c r="F782">
        <v>0.57445999999999997</v>
      </c>
    </row>
    <row r="783" spans="1:6" x14ac:dyDescent="0.3">
      <c r="A783">
        <v>780</v>
      </c>
      <c r="B783">
        <v>0.13017899999999999</v>
      </c>
      <c r="C783">
        <v>3.125E-2</v>
      </c>
      <c r="D783">
        <v>780</v>
      </c>
      <c r="E783">
        <v>0.40132000000000001</v>
      </c>
      <c r="F783">
        <v>0.573986</v>
      </c>
    </row>
    <row r="784" spans="1:6" x14ac:dyDescent="0.3">
      <c r="A784">
        <v>781</v>
      </c>
      <c r="B784">
        <v>0.13028699999999999</v>
      </c>
      <c r="C784">
        <v>3.12273E-2</v>
      </c>
      <c r="D784">
        <v>781</v>
      </c>
      <c r="E784">
        <v>0.401758</v>
      </c>
      <c r="F784">
        <v>0.57351300000000005</v>
      </c>
    </row>
    <row r="785" spans="1:6" x14ac:dyDescent="0.3">
      <c r="A785">
        <v>782</v>
      </c>
      <c r="B785">
        <v>0.13047500000000001</v>
      </c>
      <c r="C785">
        <v>3.1204599999999999E-2</v>
      </c>
      <c r="D785">
        <v>782</v>
      </c>
      <c r="E785">
        <v>0.40232000000000001</v>
      </c>
      <c r="F785">
        <v>0.57304200000000005</v>
      </c>
    </row>
    <row r="786" spans="1:6" x14ac:dyDescent="0.3">
      <c r="A786">
        <v>783</v>
      </c>
      <c r="B786">
        <v>0.130582</v>
      </c>
      <c r="C786">
        <v>3.1182000000000001E-2</v>
      </c>
      <c r="D786">
        <v>783</v>
      </c>
      <c r="E786">
        <v>0.40432200000000001</v>
      </c>
      <c r="F786">
        <v>0.57298899999999997</v>
      </c>
    </row>
    <row r="787" spans="1:6" x14ac:dyDescent="0.3">
      <c r="A787">
        <v>784</v>
      </c>
      <c r="B787">
        <v>0.13072900000000001</v>
      </c>
      <c r="C787">
        <v>3.1148100000000001E-2</v>
      </c>
      <c r="D787">
        <v>784</v>
      </c>
      <c r="E787">
        <v>0.40563399999999999</v>
      </c>
      <c r="F787">
        <v>0.572936</v>
      </c>
    </row>
    <row r="788" spans="1:6" x14ac:dyDescent="0.3">
      <c r="A788">
        <v>785</v>
      </c>
      <c r="B788">
        <v>0.13087599999999999</v>
      </c>
      <c r="C788">
        <v>3.11256E-2</v>
      </c>
      <c r="D788">
        <v>785</v>
      </c>
      <c r="E788">
        <v>0.40619100000000002</v>
      </c>
      <c r="F788">
        <v>0.57267400000000002</v>
      </c>
    </row>
    <row r="789" spans="1:6" x14ac:dyDescent="0.3">
      <c r="A789">
        <v>786</v>
      </c>
      <c r="B789">
        <v>0.130715</v>
      </c>
      <c r="C789">
        <v>3.1103100000000002E-2</v>
      </c>
      <c r="D789">
        <v>786</v>
      </c>
      <c r="E789">
        <v>0.40718700000000002</v>
      </c>
      <c r="F789">
        <v>0.57220599999999999</v>
      </c>
    </row>
    <row r="790" spans="1:6" x14ac:dyDescent="0.3">
      <c r="A790">
        <v>787</v>
      </c>
      <c r="B790">
        <v>0.13051499999999999</v>
      </c>
      <c r="C790">
        <v>3.10806E-2</v>
      </c>
      <c r="D790">
        <v>787</v>
      </c>
      <c r="E790">
        <v>0.40787000000000001</v>
      </c>
      <c r="F790">
        <v>0.57179100000000005</v>
      </c>
    </row>
    <row r="791" spans="1:6" x14ac:dyDescent="0.3">
      <c r="A791">
        <v>788</v>
      </c>
      <c r="B791">
        <v>0.13039500000000001</v>
      </c>
      <c r="C791">
        <v>3.1058100000000002E-2</v>
      </c>
      <c r="D791">
        <v>788</v>
      </c>
      <c r="E791">
        <v>0.40767300000000001</v>
      </c>
      <c r="F791">
        <v>0.570963</v>
      </c>
    </row>
    <row r="792" spans="1:6" x14ac:dyDescent="0.3">
      <c r="A792">
        <v>789</v>
      </c>
      <c r="B792">
        <v>0.130275</v>
      </c>
      <c r="C792">
        <v>3.1035699999999999E-2</v>
      </c>
      <c r="D792">
        <v>789</v>
      </c>
      <c r="E792">
        <v>0.40760400000000002</v>
      </c>
      <c r="F792">
        <v>0.570137</v>
      </c>
    </row>
    <row r="793" spans="1:6" x14ac:dyDescent="0.3">
      <c r="A793">
        <v>790</v>
      </c>
      <c r="B793">
        <v>0.13011600000000001</v>
      </c>
      <c r="C793">
        <v>3.1013300000000001E-2</v>
      </c>
      <c r="D793">
        <v>790</v>
      </c>
      <c r="E793">
        <v>0.407719</v>
      </c>
      <c r="F793">
        <v>0.56931399999999999</v>
      </c>
    </row>
    <row r="794" spans="1:6" x14ac:dyDescent="0.3">
      <c r="A794">
        <v>791</v>
      </c>
      <c r="B794">
        <v>0.12995699999999999</v>
      </c>
      <c r="C794">
        <v>3.0979799999999998E-2</v>
      </c>
      <c r="D794">
        <v>791</v>
      </c>
      <c r="E794">
        <v>0.40752300000000002</v>
      </c>
      <c r="F794">
        <v>0.56869800000000004</v>
      </c>
    </row>
    <row r="795" spans="1:6" x14ac:dyDescent="0.3">
      <c r="A795">
        <v>792</v>
      </c>
      <c r="B795">
        <v>0.12975900000000001</v>
      </c>
      <c r="C795">
        <v>3.0946399999999999E-2</v>
      </c>
      <c r="D795">
        <v>792</v>
      </c>
      <c r="E795">
        <v>0.40732699999999999</v>
      </c>
      <c r="F795">
        <v>0.56828800000000002</v>
      </c>
    </row>
    <row r="796" spans="1:6" x14ac:dyDescent="0.3">
      <c r="A796">
        <v>793</v>
      </c>
      <c r="B796">
        <v>0.12964100000000001</v>
      </c>
      <c r="C796">
        <v>3.09019E-2</v>
      </c>
      <c r="D796">
        <v>793</v>
      </c>
      <c r="E796">
        <v>0.40713199999999999</v>
      </c>
      <c r="F796">
        <v>0.56787900000000002</v>
      </c>
    </row>
    <row r="797" spans="1:6" x14ac:dyDescent="0.3">
      <c r="A797">
        <v>794</v>
      </c>
      <c r="B797">
        <v>0.12948299999999999</v>
      </c>
      <c r="C797">
        <v>3.0857599999999999E-2</v>
      </c>
      <c r="D797">
        <v>794</v>
      </c>
      <c r="E797">
        <v>0.40718900000000002</v>
      </c>
      <c r="F797">
        <v>0.56762599999999996</v>
      </c>
    </row>
    <row r="798" spans="1:6" x14ac:dyDescent="0.3">
      <c r="A798">
        <v>795</v>
      </c>
      <c r="B798">
        <v>0.129326</v>
      </c>
      <c r="C798">
        <v>3.0813299999999998E-2</v>
      </c>
      <c r="D798">
        <v>795</v>
      </c>
      <c r="E798">
        <v>0.40712100000000001</v>
      </c>
      <c r="F798">
        <v>0.56773300000000004</v>
      </c>
    </row>
    <row r="799" spans="1:6" x14ac:dyDescent="0.3">
      <c r="A799">
        <v>796</v>
      </c>
      <c r="B799">
        <v>0.12920799999999999</v>
      </c>
      <c r="C799">
        <v>3.07692E-2</v>
      </c>
      <c r="D799">
        <v>796</v>
      </c>
      <c r="E799">
        <v>0.40717799999999998</v>
      </c>
      <c r="F799">
        <v>0.56768399999999997</v>
      </c>
    </row>
    <row r="800" spans="1:6" x14ac:dyDescent="0.3">
      <c r="A800">
        <v>797</v>
      </c>
      <c r="B800">
        <v>0.12901299999999999</v>
      </c>
      <c r="C800">
        <v>3.0747199999999999E-2</v>
      </c>
      <c r="D800">
        <v>797</v>
      </c>
      <c r="E800">
        <v>0.40711000000000003</v>
      </c>
      <c r="F800">
        <v>0.56722799999999995</v>
      </c>
    </row>
    <row r="801" spans="1:6" x14ac:dyDescent="0.3">
      <c r="A801">
        <v>798</v>
      </c>
      <c r="B801">
        <v>0.12889600000000001</v>
      </c>
      <c r="C801">
        <v>3.0703299999999999E-2</v>
      </c>
      <c r="D801">
        <v>798</v>
      </c>
      <c r="E801">
        <v>0.40704099999999999</v>
      </c>
      <c r="F801">
        <v>0.56697699999999995</v>
      </c>
    </row>
    <row r="802" spans="1:6" x14ac:dyDescent="0.3">
      <c r="A802">
        <v>799</v>
      </c>
      <c r="B802">
        <v>0.12870100000000001</v>
      </c>
      <c r="C802">
        <v>3.0659499999999999E-2</v>
      </c>
      <c r="D802">
        <v>799</v>
      </c>
      <c r="E802">
        <v>0.40672199999999997</v>
      </c>
      <c r="F802">
        <v>0.56672599999999995</v>
      </c>
    </row>
    <row r="803" spans="1:6" x14ac:dyDescent="0.3">
      <c r="A803">
        <v>800</v>
      </c>
      <c r="B803">
        <v>0.12854599999999999</v>
      </c>
      <c r="C803">
        <v>3.06377E-2</v>
      </c>
      <c r="D803">
        <v>800</v>
      </c>
      <c r="E803">
        <v>0.40640399999999999</v>
      </c>
      <c r="F803">
        <v>0.56683300000000003</v>
      </c>
    </row>
    <row r="804" spans="1:6" x14ac:dyDescent="0.3">
      <c r="A804">
        <v>801</v>
      </c>
      <c r="B804">
        <v>0.12835199999999999</v>
      </c>
      <c r="C804">
        <v>3.0615900000000001E-2</v>
      </c>
      <c r="D804">
        <v>801</v>
      </c>
      <c r="E804">
        <v>0.406337</v>
      </c>
      <c r="F804">
        <v>0.56602399999999997</v>
      </c>
    </row>
    <row r="805" spans="1:6" x14ac:dyDescent="0.3">
      <c r="A805">
        <v>802</v>
      </c>
      <c r="B805">
        <v>0.12819700000000001</v>
      </c>
      <c r="C805">
        <v>3.0583200000000001E-2</v>
      </c>
      <c r="D805">
        <v>802</v>
      </c>
      <c r="E805">
        <v>0.40639399999999998</v>
      </c>
      <c r="F805">
        <v>0.56521699999999997</v>
      </c>
    </row>
    <row r="806" spans="1:6" x14ac:dyDescent="0.3">
      <c r="A806">
        <v>803</v>
      </c>
      <c r="B806">
        <v>0.12834400000000001</v>
      </c>
      <c r="C806">
        <v>3.0561499999999998E-2</v>
      </c>
      <c r="D806">
        <v>803</v>
      </c>
      <c r="E806">
        <v>0.407862</v>
      </c>
      <c r="F806">
        <v>0.56441300000000005</v>
      </c>
    </row>
    <row r="807" spans="1:6" x14ac:dyDescent="0.3">
      <c r="A807">
        <v>804</v>
      </c>
      <c r="B807">
        <v>0.12848999999999999</v>
      </c>
      <c r="C807">
        <v>3.0539799999999999E-2</v>
      </c>
      <c r="D807">
        <v>804</v>
      </c>
      <c r="E807">
        <v>0.40914699999999998</v>
      </c>
      <c r="F807">
        <v>0.56361000000000006</v>
      </c>
    </row>
    <row r="808" spans="1:6" x14ac:dyDescent="0.3">
      <c r="A808">
        <v>805</v>
      </c>
      <c r="B808">
        <v>0.12871299999999999</v>
      </c>
      <c r="C808">
        <v>3.0518099999999999E-2</v>
      </c>
      <c r="D808">
        <v>805</v>
      </c>
      <c r="E808">
        <v>0.409997</v>
      </c>
      <c r="F808">
        <v>0.56320999999999999</v>
      </c>
    </row>
    <row r="809" spans="1:6" x14ac:dyDescent="0.3">
      <c r="A809">
        <v>806</v>
      </c>
      <c r="B809">
        <v>0.128936</v>
      </c>
      <c r="C809">
        <v>3.0485600000000002E-2</v>
      </c>
      <c r="D809">
        <v>806</v>
      </c>
      <c r="E809">
        <v>0.41097099999999998</v>
      </c>
      <c r="F809">
        <v>0.56281000000000003</v>
      </c>
    </row>
    <row r="810" spans="1:6" x14ac:dyDescent="0.3">
      <c r="A810">
        <v>807</v>
      </c>
      <c r="B810">
        <v>0.129081</v>
      </c>
      <c r="C810">
        <v>3.0442500000000001E-2</v>
      </c>
      <c r="D810">
        <v>807</v>
      </c>
      <c r="E810">
        <v>0.41156700000000002</v>
      </c>
      <c r="F810">
        <v>0.56221200000000005</v>
      </c>
    </row>
    <row r="811" spans="1:6" x14ac:dyDescent="0.3">
      <c r="A811">
        <v>808</v>
      </c>
      <c r="B811">
        <v>0.12922500000000001</v>
      </c>
      <c r="C811">
        <v>3.0420900000000001E-2</v>
      </c>
      <c r="D811">
        <v>808</v>
      </c>
      <c r="E811">
        <v>0.41198000000000001</v>
      </c>
      <c r="F811">
        <v>0.56161499999999998</v>
      </c>
    </row>
    <row r="812" spans="1:6" x14ac:dyDescent="0.3">
      <c r="A812">
        <v>809</v>
      </c>
      <c r="B812">
        <v>0.12944700000000001</v>
      </c>
      <c r="C812">
        <v>3.03994E-2</v>
      </c>
      <c r="D812">
        <v>809</v>
      </c>
      <c r="E812">
        <v>0.41318300000000002</v>
      </c>
      <c r="F812">
        <v>0.56101900000000005</v>
      </c>
    </row>
    <row r="813" spans="1:6" x14ac:dyDescent="0.3">
      <c r="A813">
        <v>810</v>
      </c>
      <c r="B813">
        <v>0.12959100000000001</v>
      </c>
      <c r="C813">
        <v>3.03672E-2</v>
      </c>
      <c r="D813">
        <v>810</v>
      </c>
      <c r="E813">
        <v>0.41420299999999999</v>
      </c>
      <c r="F813">
        <v>0.56062199999999995</v>
      </c>
    </row>
    <row r="814" spans="1:6" x14ac:dyDescent="0.3">
      <c r="A814">
        <v>811</v>
      </c>
      <c r="B814">
        <v>0.129773</v>
      </c>
      <c r="C814">
        <v>3.0345799999999999E-2</v>
      </c>
      <c r="D814">
        <v>811</v>
      </c>
      <c r="E814">
        <v>0.41552499999999998</v>
      </c>
      <c r="F814">
        <v>0.56002799999999997</v>
      </c>
    </row>
    <row r="815" spans="1:6" x14ac:dyDescent="0.3">
      <c r="A815">
        <v>812</v>
      </c>
      <c r="B815">
        <v>0.12995499999999999</v>
      </c>
      <c r="C815">
        <v>3.0324400000000001E-2</v>
      </c>
      <c r="D815">
        <v>812</v>
      </c>
      <c r="E815">
        <v>0.416717</v>
      </c>
      <c r="F815">
        <v>0.55963300000000005</v>
      </c>
    </row>
    <row r="816" spans="1:6" x14ac:dyDescent="0.3">
      <c r="A816">
        <v>813</v>
      </c>
      <c r="B816">
        <v>0.13006000000000001</v>
      </c>
      <c r="C816">
        <v>3.0303E-2</v>
      </c>
      <c r="D816">
        <v>813</v>
      </c>
      <c r="E816">
        <v>0.41681800000000002</v>
      </c>
      <c r="F816">
        <v>0.55923800000000001</v>
      </c>
    </row>
    <row r="817" spans="1:6" x14ac:dyDescent="0.3">
      <c r="A817">
        <v>814</v>
      </c>
      <c r="B817">
        <v>0.12998199999999999</v>
      </c>
      <c r="C817">
        <v>3.0281700000000002E-2</v>
      </c>
      <c r="D817">
        <v>814</v>
      </c>
      <c r="E817">
        <v>0.41704599999999997</v>
      </c>
      <c r="F817">
        <v>0.55884400000000001</v>
      </c>
    </row>
    <row r="818" spans="1:6" x14ac:dyDescent="0.3">
      <c r="A818">
        <v>815</v>
      </c>
      <c r="B818">
        <v>0.13020200000000001</v>
      </c>
      <c r="C818">
        <v>3.0239100000000001E-2</v>
      </c>
      <c r="D818">
        <v>815</v>
      </c>
      <c r="E818">
        <v>0.41702</v>
      </c>
      <c r="F818">
        <v>0.55845100000000003</v>
      </c>
    </row>
    <row r="819" spans="1:6" x14ac:dyDescent="0.3">
      <c r="A819">
        <v>816</v>
      </c>
      <c r="B819">
        <v>0.13000900000000001</v>
      </c>
      <c r="C819">
        <v>3.02072E-2</v>
      </c>
      <c r="D819">
        <v>816</v>
      </c>
      <c r="E819">
        <v>0.41737299999999999</v>
      </c>
      <c r="F819">
        <v>0.56243399999999999</v>
      </c>
    </row>
    <row r="820" spans="1:6" x14ac:dyDescent="0.3">
      <c r="A820">
        <v>817</v>
      </c>
      <c r="B820">
        <v>0.13015099999999999</v>
      </c>
      <c r="C820">
        <v>3.0164900000000001E-2</v>
      </c>
      <c r="D820">
        <v>817</v>
      </c>
      <c r="E820">
        <v>0.41764899999999999</v>
      </c>
      <c r="F820">
        <v>0.56203899999999996</v>
      </c>
    </row>
    <row r="821" spans="1:6" x14ac:dyDescent="0.3">
      <c r="A821">
        <v>818</v>
      </c>
      <c r="B821">
        <v>0.130332</v>
      </c>
      <c r="C821">
        <v>3.0122599999999999E-2</v>
      </c>
      <c r="D821">
        <v>818</v>
      </c>
      <c r="E821">
        <v>0.41774800000000001</v>
      </c>
      <c r="F821">
        <v>0.56125000000000003</v>
      </c>
    </row>
    <row r="822" spans="1:6" x14ac:dyDescent="0.3">
      <c r="A822">
        <v>819</v>
      </c>
      <c r="B822">
        <v>0.130435</v>
      </c>
      <c r="C822">
        <v>3.01015E-2</v>
      </c>
      <c r="D822">
        <v>819</v>
      </c>
      <c r="E822">
        <v>0.41827500000000001</v>
      </c>
      <c r="F822">
        <v>0.56046300000000004</v>
      </c>
    </row>
    <row r="823" spans="1:6" x14ac:dyDescent="0.3">
      <c r="A823">
        <v>820</v>
      </c>
      <c r="B823">
        <v>0.13065299999999999</v>
      </c>
      <c r="C823">
        <v>3.00804E-2</v>
      </c>
      <c r="D823">
        <v>820</v>
      </c>
      <c r="E823">
        <v>0.41910199999999997</v>
      </c>
      <c r="F823">
        <v>0.56006999999999996</v>
      </c>
    </row>
    <row r="824" spans="1:6" x14ac:dyDescent="0.3">
      <c r="A824">
        <v>821</v>
      </c>
      <c r="B824">
        <v>0.13075600000000001</v>
      </c>
      <c r="C824">
        <v>3.00594E-2</v>
      </c>
      <c r="D824">
        <v>821</v>
      </c>
      <c r="E824">
        <v>0.42005399999999998</v>
      </c>
      <c r="F824">
        <v>0.55948200000000003</v>
      </c>
    </row>
    <row r="825" spans="1:6" x14ac:dyDescent="0.3">
      <c r="A825">
        <v>822</v>
      </c>
      <c r="B825">
        <v>0.130858</v>
      </c>
      <c r="C825">
        <v>3.00279E-2</v>
      </c>
      <c r="D825">
        <v>822</v>
      </c>
      <c r="E825">
        <v>0.42070400000000002</v>
      </c>
      <c r="F825">
        <v>0.55889500000000003</v>
      </c>
    </row>
    <row r="826" spans="1:6" x14ac:dyDescent="0.3">
      <c r="A826">
        <v>823</v>
      </c>
      <c r="B826">
        <v>0.131548</v>
      </c>
      <c r="C826">
        <v>3.0006999999999999E-2</v>
      </c>
      <c r="D826">
        <v>823</v>
      </c>
      <c r="E826">
        <v>0.42152699999999999</v>
      </c>
      <c r="F826">
        <v>0.55830999999999997</v>
      </c>
    </row>
    <row r="827" spans="1:6" x14ac:dyDescent="0.3">
      <c r="A827">
        <v>824</v>
      </c>
      <c r="B827">
        <v>0.131687</v>
      </c>
      <c r="C827">
        <v>2.9965200000000001E-2</v>
      </c>
      <c r="D827">
        <v>824</v>
      </c>
      <c r="E827">
        <v>0.42252299999999998</v>
      </c>
      <c r="F827">
        <v>0.55791999999999997</v>
      </c>
    </row>
    <row r="828" spans="1:6" x14ac:dyDescent="0.3">
      <c r="A828">
        <v>825</v>
      </c>
      <c r="B828">
        <v>0.131826</v>
      </c>
      <c r="C828">
        <v>2.9933899999999999E-2</v>
      </c>
      <c r="D828">
        <v>825</v>
      </c>
      <c r="E828">
        <v>0.42338799999999999</v>
      </c>
      <c r="F828">
        <v>0.557531</v>
      </c>
    </row>
    <row r="829" spans="1:6" x14ac:dyDescent="0.3">
      <c r="A829">
        <v>826</v>
      </c>
      <c r="B829">
        <v>0.13200400000000001</v>
      </c>
      <c r="C829">
        <v>2.9892200000000001E-2</v>
      </c>
      <c r="D829">
        <v>826</v>
      </c>
      <c r="E829">
        <v>0.42463299999999998</v>
      </c>
      <c r="F829">
        <v>0.556755</v>
      </c>
    </row>
    <row r="830" spans="1:6" x14ac:dyDescent="0.3">
      <c r="A830">
        <v>827</v>
      </c>
      <c r="B830">
        <v>0.13214200000000001</v>
      </c>
      <c r="C830">
        <v>2.9861100000000002E-2</v>
      </c>
      <c r="D830">
        <v>827</v>
      </c>
      <c r="E830">
        <v>0.42519499999999999</v>
      </c>
      <c r="F830">
        <v>0.55636699999999994</v>
      </c>
    </row>
    <row r="831" spans="1:6" x14ac:dyDescent="0.3">
      <c r="A831">
        <v>828</v>
      </c>
      <c r="B831">
        <v>0.13231799999999999</v>
      </c>
      <c r="C831">
        <v>2.98404E-2</v>
      </c>
      <c r="D831">
        <v>828</v>
      </c>
      <c r="E831">
        <v>0.42588199999999998</v>
      </c>
      <c r="F831">
        <v>0.55598099999999995</v>
      </c>
    </row>
    <row r="832" spans="1:6" x14ac:dyDescent="0.3">
      <c r="A832">
        <v>829</v>
      </c>
      <c r="B832">
        <v>0.132495</v>
      </c>
      <c r="C832">
        <v>2.98094E-2</v>
      </c>
      <c r="D832">
        <v>829</v>
      </c>
      <c r="E832">
        <v>0.42669499999999999</v>
      </c>
      <c r="F832">
        <v>0.55540100000000003</v>
      </c>
    </row>
    <row r="833" spans="1:6" x14ac:dyDescent="0.3">
      <c r="A833">
        <v>830</v>
      </c>
      <c r="B833">
        <v>0.13267100000000001</v>
      </c>
      <c r="C833">
        <v>2.9788700000000001E-2</v>
      </c>
      <c r="D833">
        <v>830</v>
      </c>
      <c r="E833">
        <v>0.427506</v>
      </c>
      <c r="F833">
        <v>0.55501599999999995</v>
      </c>
    </row>
    <row r="834" spans="1:6" x14ac:dyDescent="0.3">
      <c r="A834">
        <v>831</v>
      </c>
      <c r="B834">
        <v>0.13284699999999999</v>
      </c>
      <c r="C834">
        <v>2.9757800000000001E-2</v>
      </c>
      <c r="D834">
        <v>831</v>
      </c>
      <c r="E834">
        <v>0.42848599999999998</v>
      </c>
      <c r="F834">
        <v>0.55424600000000002</v>
      </c>
    </row>
    <row r="835" spans="1:6" x14ac:dyDescent="0.3">
      <c r="A835">
        <v>832</v>
      </c>
      <c r="B835">
        <v>0.13298299999999999</v>
      </c>
      <c r="C835">
        <v>2.9726900000000001E-2</v>
      </c>
      <c r="D835">
        <v>832</v>
      </c>
      <c r="E835">
        <v>0.42933700000000002</v>
      </c>
      <c r="F835">
        <v>0.55367</v>
      </c>
    </row>
    <row r="836" spans="1:6" x14ac:dyDescent="0.3">
      <c r="A836">
        <v>833</v>
      </c>
      <c r="B836">
        <v>0.13311999999999999</v>
      </c>
      <c r="C836">
        <v>2.9685900000000001E-2</v>
      </c>
      <c r="D836">
        <v>833</v>
      </c>
      <c r="E836">
        <v>0.42988700000000002</v>
      </c>
      <c r="F836">
        <v>0.55309600000000003</v>
      </c>
    </row>
    <row r="837" spans="1:6" x14ac:dyDescent="0.3">
      <c r="A837">
        <v>834</v>
      </c>
      <c r="B837">
        <v>0.13325600000000001</v>
      </c>
      <c r="C837">
        <v>2.9665400000000001E-2</v>
      </c>
      <c r="D837">
        <v>834</v>
      </c>
      <c r="E837">
        <v>0.43128499999999997</v>
      </c>
      <c r="F837">
        <v>0.55252199999999996</v>
      </c>
    </row>
    <row r="838" spans="1:6" x14ac:dyDescent="0.3">
      <c r="A838">
        <v>835</v>
      </c>
      <c r="B838">
        <v>0.133469</v>
      </c>
      <c r="C838">
        <v>2.96347E-2</v>
      </c>
      <c r="D838">
        <v>835</v>
      </c>
      <c r="E838">
        <v>0.43238399999999999</v>
      </c>
      <c r="F838">
        <v>0.55229600000000001</v>
      </c>
    </row>
    <row r="839" spans="1:6" x14ac:dyDescent="0.3">
      <c r="A839">
        <v>836</v>
      </c>
      <c r="B839">
        <v>0.133604</v>
      </c>
      <c r="C839">
        <v>2.96143E-2</v>
      </c>
      <c r="D839">
        <v>836</v>
      </c>
      <c r="E839">
        <v>0.43292900000000001</v>
      </c>
      <c r="F839">
        <v>0.55191400000000002</v>
      </c>
    </row>
    <row r="840" spans="1:6" x14ac:dyDescent="0.3">
      <c r="A840">
        <v>837</v>
      </c>
      <c r="B840">
        <v>0.133739</v>
      </c>
      <c r="C840">
        <v>2.9593899999999999E-2</v>
      </c>
      <c r="D840">
        <v>837</v>
      </c>
      <c r="E840">
        <v>0.43415199999999998</v>
      </c>
      <c r="F840">
        <v>0.55153399999999997</v>
      </c>
    </row>
    <row r="841" spans="1:6" x14ac:dyDescent="0.3">
      <c r="A841">
        <v>838</v>
      </c>
      <c r="B841">
        <v>0.13395199999999999</v>
      </c>
      <c r="C841">
        <v>2.9573599999999998E-2</v>
      </c>
      <c r="D841">
        <v>838</v>
      </c>
      <c r="E841">
        <v>0.43498799999999999</v>
      </c>
      <c r="F841">
        <v>0.55149800000000004</v>
      </c>
    </row>
    <row r="842" spans="1:6" x14ac:dyDescent="0.3">
      <c r="A842">
        <v>839</v>
      </c>
      <c r="B842">
        <v>0.13441500000000001</v>
      </c>
      <c r="C842">
        <v>2.9543099999999999E-2</v>
      </c>
      <c r="D842">
        <v>839</v>
      </c>
      <c r="E842">
        <v>0.43624600000000002</v>
      </c>
      <c r="F842">
        <v>0.550929</v>
      </c>
    </row>
    <row r="843" spans="1:6" x14ac:dyDescent="0.3">
      <c r="A843">
        <v>840</v>
      </c>
      <c r="B843">
        <v>0.134877</v>
      </c>
      <c r="C843">
        <v>2.95026E-2</v>
      </c>
      <c r="D843">
        <v>840</v>
      </c>
      <c r="E843">
        <v>0.4375</v>
      </c>
      <c r="F843">
        <v>0.55054999999999998</v>
      </c>
    </row>
    <row r="844" spans="1:6" x14ac:dyDescent="0.3">
      <c r="A844">
        <v>841</v>
      </c>
      <c r="B844">
        <v>0.135049</v>
      </c>
      <c r="C844">
        <v>2.9482299999999999E-2</v>
      </c>
      <c r="D844">
        <v>841</v>
      </c>
      <c r="E844">
        <v>0.43803399999999998</v>
      </c>
      <c r="F844">
        <v>0.55032599999999998</v>
      </c>
    </row>
    <row r="845" spans="1:6" x14ac:dyDescent="0.3">
      <c r="A845">
        <v>842</v>
      </c>
      <c r="B845">
        <v>0.135182</v>
      </c>
      <c r="C845">
        <v>2.9462100000000001E-2</v>
      </c>
      <c r="D845">
        <v>842</v>
      </c>
      <c r="E845">
        <v>0.43827199999999999</v>
      </c>
      <c r="F845">
        <v>0.54957100000000003</v>
      </c>
    </row>
    <row r="846" spans="1:6" x14ac:dyDescent="0.3">
      <c r="A846">
        <v>843</v>
      </c>
      <c r="B846">
        <v>0.13539300000000001</v>
      </c>
      <c r="C846">
        <v>2.94319E-2</v>
      </c>
      <c r="D846">
        <v>843</v>
      </c>
      <c r="E846">
        <v>0.43922499999999998</v>
      </c>
      <c r="F846">
        <v>0.54919399999999996</v>
      </c>
    </row>
    <row r="847" spans="1:6" x14ac:dyDescent="0.3">
      <c r="A847">
        <v>844</v>
      </c>
      <c r="B847">
        <v>0.135486</v>
      </c>
      <c r="C847">
        <v>2.9411799999999998E-2</v>
      </c>
      <c r="D847">
        <v>844</v>
      </c>
      <c r="E847">
        <v>0.44017600000000001</v>
      </c>
      <c r="F847">
        <v>0.54897300000000004</v>
      </c>
    </row>
    <row r="848" spans="1:6" x14ac:dyDescent="0.3">
      <c r="A848">
        <v>845</v>
      </c>
      <c r="B848">
        <v>0.135657</v>
      </c>
      <c r="C848">
        <v>2.93917E-2</v>
      </c>
      <c r="D848">
        <v>845</v>
      </c>
      <c r="E848">
        <v>0.44053900000000001</v>
      </c>
      <c r="F848">
        <v>0.54875099999999999</v>
      </c>
    </row>
    <row r="849" spans="1:6" x14ac:dyDescent="0.3">
      <c r="A849">
        <v>846</v>
      </c>
      <c r="B849">
        <v>0.13578799999999999</v>
      </c>
      <c r="C849">
        <v>2.9361600000000002E-2</v>
      </c>
      <c r="D849">
        <v>846</v>
      </c>
      <c r="E849">
        <v>0.44132300000000002</v>
      </c>
      <c r="F849">
        <v>0.54837599999999997</v>
      </c>
    </row>
    <row r="850" spans="1:6" x14ac:dyDescent="0.3">
      <c r="A850">
        <v>847</v>
      </c>
      <c r="B850">
        <v>0.13592000000000001</v>
      </c>
      <c r="C850">
        <v>2.93215E-2</v>
      </c>
      <c r="D850">
        <v>847</v>
      </c>
      <c r="E850">
        <v>0.44226799999999999</v>
      </c>
      <c r="F850">
        <v>0.54781400000000002</v>
      </c>
    </row>
    <row r="851" spans="1:6" x14ac:dyDescent="0.3">
      <c r="A851">
        <v>848</v>
      </c>
      <c r="B851">
        <v>0.136129</v>
      </c>
      <c r="C851">
        <v>2.9301500000000001E-2</v>
      </c>
      <c r="D851">
        <v>848</v>
      </c>
      <c r="E851">
        <v>0.44262800000000002</v>
      </c>
      <c r="F851">
        <v>0.54706699999999997</v>
      </c>
    </row>
    <row r="852" spans="1:6" x14ac:dyDescent="0.3">
      <c r="A852">
        <v>849</v>
      </c>
      <c r="B852">
        <v>0.13650699999999999</v>
      </c>
      <c r="C852">
        <v>2.9281600000000001E-2</v>
      </c>
      <c r="D852">
        <v>849</v>
      </c>
      <c r="E852">
        <v>0.443407</v>
      </c>
      <c r="F852">
        <v>0.54650799999999999</v>
      </c>
    </row>
    <row r="853" spans="1:6" x14ac:dyDescent="0.3">
      <c r="A853">
        <v>850</v>
      </c>
      <c r="B853">
        <v>0.13667599999999999</v>
      </c>
      <c r="C853">
        <v>2.9261700000000002E-2</v>
      </c>
      <c r="D853">
        <v>850</v>
      </c>
      <c r="E853">
        <v>0.444023</v>
      </c>
      <c r="F853">
        <v>0.54613500000000004</v>
      </c>
    </row>
    <row r="854" spans="1:6" x14ac:dyDescent="0.3">
      <c r="A854">
        <v>851</v>
      </c>
      <c r="B854">
        <v>0.13680600000000001</v>
      </c>
      <c r="C854">
        <v>2.9241799999999998E-2</v>
      </c>
      <c r="D854">
        <v>851</v>
      </c>
      <c r="E854">
        <v>0.44454100000000002</v>
      </c>
      <c r="F854">
        <v>0.54576400000000003</v>
      </c>
    </row>
    <row r="855" spans="1:6" x14ac:dyDescent="0.3">
      <c r="A855">
        <v>852</v>
      </c>
      <c r="B855">
        <v>0.13726099999999999</v>
      </c>
      <c r="C855">
        <v>2.9221899999999999E-2</v>
      </c>
      <c r="D855">
        <v>852</v>
      </c>
      <c r="E855">
        <v>0.44518799999999997</v>
      </c>
      <c r="F855">
        <v>0.54539300000000002</v>
      </c>
    </row>
    <row r="856" spans="1:6" x14ac:dyDescent="0.3">
      <c r="A856">
        <v>853</v>
      </c>
      <c r="B856">
        <v>0.13738900000000001</v>
      </c>
      <c r="C856">
        <v>2.9201999999999999E-2</v>
      </c>
      <c r="D856">
        <v>853</v>
      </c>
      <c r="E856">
        <v>0.44554199999999999</v>
      </c>
      <c r="F856">
        <v>0.54502200000000001</v>
      </c>
    </row>
    <row r="857" spans="1:6" x14ac:dyDescent="0.3">
      <c r="A857">
        <v>854</v>
      </c>
      <c r="B857">
        <v>0.137596</v>
      </c>
      <c r="C857">
        <v>2.9172300000000002E-2</v>
      </c>
      <c r="D857">
        <v>854</v>
      </c>
      <c r="E857">
        <v>0.446185</v>
      </c>
      <c r="F857">
        <v>0.54465200000000003</v>
      </c>
    </row>
    <row r="858" spans="1:6" x14ac:dyDescent="0.3">
      <c r="A858">
        <v>855</v>
      </c>
      <c r="B858">
        <v>0.13780300000000001</v>
      </c>
      <c r="C858">
        <v>2.9142700000000001E-2</v>
      </c>
      <c r="D858">
        <v>855</v>
      </c>
      <c r="E858">
        <v>0.44679600000000003</v>
      </c>
      <c r="F858">
        <v>0.54428200000000004</v>
      </c>
    </row>
    <row r="859" spans="1:6" x14ac:dyDescent="0.3">
      <c r="A859">
        <v>856</v>
      </c>
      <c r="B859">
        <v>0.13821600000000001</v>
      </c>
      <c r="C859">
        <v>2.9113099999999999E-2</v>
      </c>
      <c r="D859">
        <v>856</v>
      </c>
      <c r="E859">
        <v>0.447407</v>
      </c>
      <c r="F859">
        <v>0.54354499999999994</v>
      </c>
    </row>
    <row r="860" spans="1:6" x14ac:dyDescent="0.3">
      <c r="A860">
        <v>857</v>
      </c>
      <c r="B860">
        <v>0.138628</v>
      </c>
      <c r="C860">
        <v>2.9073700000000001E-2</v>
      </c>
      <c r="D860">
        <v>857</v>
      </c>
      <c r="E860">
        <v>0.44791700000000001</v>
      </c>
      <c r="F860">
        <v>0.54299299999999995</v>
      </c>
    </row>
    <row r="861" spans="1:6" x14ac:dyDescent="0.3">
      <c r="A861">
        <v>858</v>
      </c>
      <c r="B861">
        <v>0.13907800000000001</v>
      </c>
      <c r="C861">
        <v>2.9054099999999999E-2</v>
      </c>
      <c r="D861">
        <v>858</v>
      </c>
      <c r="E861">
        <v>0.44855499999999998</v>
      </c>
      <c r="F861">
        <v>0.54225800000000002</v>
      </c>
    </row>
    <row r="862" spans="1:6" x14ac:dyDescent="0.3">
      <c r="A862">
        <v>859</v>
      </c>
      <c r="B862">
        <v>0.139489</v>
      </c>
      <c r="C862">
        <v>2.90148E-2</v>
      </c>
      <c r="D862">
        <v>859</v>
      </c>
      <c r="E862">
        <v>0.44989899999999999</v>
      </c>
      <c r="F862">
        <v>0.54189200000000004</v>
      </c>
    </row>
    <row r="863" spans="1:6" x14ac:dyDescent="0.3">
      <c r="A863">
        <v>860</v>
      </c>
      <c r="B863">
        <v>0.13989799999999999</v>
      </c>
      <c r="C863">
        <v>2.8985500000000001E-2</v>
      </c>
      <c r="D863">
        <v>860</v>
      </c>
      <c r="E863">
        <v>0.45137100000000002</v>
      </c>
      <c r="F863">
        <v>0.54134300000000002</v>
      </c>
    </row>
    <row r="864" spans="1:6" x14ac:dyDescent="0.3">
      <c r="A864">
        <v>861</v>
      </c>
      <c r="B864">
        <v>0.140102</v>
      </c>
      <c r="C864">
        <v>2.89465E-2</v>
      </c>
      <c r="D864">
        <v>861</v>
      </c>
      <c r="E864">
        <v>0.45200299999999999</v>
      </c>
      <c r="F864">
        <v>0.54061300000000001</v>
      </c>
    </row>
    <row r="865" spans="1:6" x14ac:dyDescent="0.3">
      <c r="A865">
        <v>862</v>
      </c>
      <c r="B865">
        <v>0.140266</v>
      </c>
      <c r="C865">
        <v>2.89173E-2</v>
      </c>
      <c r="D865">
        <v>862</v>
      </c>
      <c r="E865">
        <v>0.45276499999999997</v>
      </c>
      <c r="F865">
        <v>0.54006699999999996</v>
      </c>
    </row>
    <row r="866" spans="1:6" x14ac:dyDescent="0.3">
      <c r="A866">
        <v>863</v>
      </c>
      <c r="B866">
        <v>0.14047000000000001</v>
      </c>
      <c r="C866">
        <v>2.8897800000000001E-2</v>
      </c>
      <c r="D866">
        <v>863</v>
      </c>
      <c r="E866">
        <v>0.45336799999999999</v>
      </c>
      <c r="F866">
        <v>0.53952199999999995</v>
      </c>
    </row>
    <row r="867" spans="1:6" x14ac:dyDescent="0.3">
      <c r="A867">
        <v>864</v>
      </c>
      <c r="B867">
        <v>0.14063400000000001</v>
      </c>
      <c r="C867">
        <v>2.8878399999999999E-2</v>
      </c>
      <c r="D867">
        <v>864</v>
      </c>
      <c r="E867">
        <v>0.45342199999999999</v>
      </c>
      <c r="F867">
        <v>0.53897899999999999</v>
      </c>
    </row>
    <row r="868" spans="1:6" x14ac:dyDescent="0.3">
      <c r="A868">
        <v>865</v>
      </c>
      <c r="B868">
        <v>0.140435</v>
      </c>
      <c r="C868">
        <v>2.8849400000000001E-2</v>
      </c>
      <c r="D868">
        <v>865</v>
      </c>
      <c r="E868">
        <v>0.453762</v>
      </c>
      <c r="F868">
        <v>0.53861700000000001</v>
      </c>
    </row>
    <row r="869" spans="1:6" x14ac:dyDescent="0.3">
      <c r="A869">
        <v>866</v>
      </c>
      <c r="B869">
        <v>0.140599</v>
      </c>
      <c r="C869">
        <v>2.8810700000000002E-2</v>
      </c>
      <c r="D869">
        <v>866</v>
      </c>
      <c r="E869">
        <v>0.45381500000000002</v>
      </c>
      <c r="F869">
        <v>0.53807400000000005</v>
      </c>
    </row>
    <row r="870" spans="1:6" x14ac:dyDescent="0.3">
      <c r="A870">
        <v>867</v>
      </c>
      <c r="B870">
        <v>0.14072200000000001</v>
      </c>
      <c r="C870">
        <v>2.87818E-2</v>
      </c>
      <c r="D870">
        <v>867</v>
      </c>
      <c r="E870">
        <v>0.45386799999999999</v>
      </c>
      <c r="F870">
        <v>0.53735299999999997</v>
      </c>
    </row>
    <row r="871" spans="1:6" x14ac:dyDescent="0.3">
      <c r="A871">
        <v>868</v>
      </c>
      <c r="B871">
        <v>0.14060300000000001</v>
      </c>
      <c r="C871">
        <v>2.8752900000000001E-2</v>
      </c>
      <c r="D871">
        <v>868</v>
      </c>
      <c r="E871">
        <v>0.45350499999999999</v>
      </c>
      <c r="F871">
        <v>0.53714899999999999</v>
      </c>
    </row>
    <row r="872" spans="1:6" x14ac:dyDescent="0.3">
      <c r="A872">
        <v>869</v>
      </c>
      <c r="B872">
        <v>0.140766</v>
      </c>
      <c r="C872">
        <v>4.6441700000000002E-2</v>
      </c>
      <c r="D872">
        <v>869</v>
      </c>
      <c r="E872">
        <v>0.45314300000000002</v>
      </c>
      <c r="F872">
        <v>0.53661000000000003</v>
      </c>
    </row>
    <row r="873" spans="1:6" x14ac:dyDescent="0.3">
      <c r="A873">
        <v>870</v>
      </c>
      <c r="B873">
        <v>0.14064699999999999</v>
      </c>
      <c r="C873">
        <v>4.6379700000000003E-2</v>
      </c>
      <c r="D873">
        <v>870</v>
      </c>
      <c r="E873">
        <v>0.45304</v>
      </c>
      <c r="F873">
        <v>0.53658499999999998</v>
      </c>
    </row>
    <row r="874" spans="1:6" x14ac:dyDescent="0.3">
      <c r="A874">
        <v>871</v>
      </c>
      <c r="B874">
        <v>0.14052799999999999</v>
      </c>
      <c r="C874">
        <v>4.6317900000000002E-2</v>
      </c>
      <c r="D874">
        <v>871</v>
      </c>
      <c r="E874">
        <v>0.45268000000000003</v>
      </c>
      <c r="F874">
        <v>0.53586900000000004</v>
      </c>
    </row>
    <row r="875" spans="1:6" x14ac:dyDescent="0.3">
      <c r="A875">
        <v>872</v>
      </c>
      <c r="B875">
        <v>0.14041000000000001</v>
      </c>
      <c r="C875">
        <v>4.6287000000000002E-2</v>
      </c>
      <c r="D875">
        <v>872</v>
      </c>
      <c r="E875">
        <v>0.45270700000000003</v>
      </c>
      <c r="F875">
        <v>0.53515500000000005</v>
      </c>
    </row>
    <row r="876" spans="1:6" x14ac:dyDescent="0.3">
      <c r="A876">
        <v>873</v>
      </c>
      <c r="B876">
        <v>0.140572</v>
      </c>
      <c r="C876">
        <v>4.6240900000000001E-2</v>
      </c>
      <c r="D876">
        <v>873</v>
      </c>
      <c r="E876">
        <v>0.453459</v>
      </c>
      <c r="F876">
        <v>0.53479900000000002</v>
      </c>
    </row>
    <row r="877" spans="1:6" x14ac:dyDescent="0.3">
      <c r="A877">
        <v>874</v>
      </c>
      <c r="B877">
        <v>0.14041500000000001</v>
      </c>
      <c r="C877">
        <v>4.6210099999999997E-2</v>
      </c>
      <c r="D877">
        <v>874</v>
      </c>
      <c r="E877">
        <v>0.45335599999999998</v>
      </c>
      <c r="F877">
        <v>0.53459699999999999</v>
      </c>
    </row>
    <row r="878" spans="1:6" x14ac:dyDescent="0.3">
      <c r="A878">
        <v>875</v>
      </c>
      <c r="B878">
        <v>0.14057700000000001</v>
      </c>
      <c r="C878">
        <v>4.61641E-2</v>
      </c>
      <c r="D878">
        <v>875</v>
      </c>
      <c r="E878">
        <v>0.453822</v>
      </c>
      <c r="F878">
        <v>0.53424199999999999</v>
      </c>
    </row>
    <row r="879" spans="1:6" x14ac:dyDescent="0.3">
      <c r="A879">
        <v>876</v>
      </c>
      <c r="B879">
        <v>0.14097899999999999</v>
      </c>
      <c r="C879">
        <v>4.6133399999999998E-2</v>
      </c>
      <c r="D879">
        <v>876</v>
      </c>
      <c r="E879">
        <v>0.45469999999999999</v>
      </c>
      <c r="F879">
        <v>0.53371000000000002</v>
      </c>
    </row>
    <row r="880" spans="1:6" x14ac:dyDescent="0.3">
      <c r="A880">
        <v>877</v>
      </c>
      <c r="B880">
        <v>0.141459</v>
      </c>
      <c r="C880">
        <v>4.6087500000000003E-2</v>
      </c>
      <c r="D880">
        <v>877</v>
      </c>
      <c r="E880">
        <v>0.45547399999999999</v>
      </c>
      <c r="F880">
        <v>0.53335500000000002</v>
      </c>
    </row>
    <row r="881" spans="1:6" x14ac:dyDescent="0.3">
      <c r="A881">
        <v>878</v>
      </c>
      <c r="B881">
        <v>0.143535</v>
      </c>
      <c r="C881">
        <v>4.6057000000000001E-2</v>
      </c>
      <c r="D881">
        <v>878</v>
      </c>
      <c r="E881">
        <v>0.45567800000000003</v>
      </c>
      <c r="F881">
        <v>0.53300199999999998</v>
      </c>
    </row>
    <row r="882" spans="1:6" x14ac:dyDescent="0.3">
      <c r="A882">
        <v>879</v>
      </c>
      <c r="B882">
        <v>0.144013</v>
      </c>
      <c r="C882">
        <v>4.5996000000000002E-2</v>
      </c>
      <c r="D882">
        <v>879</v>
      </c>
      <c r="E882">
        <v>0.45616499999999999</v>
      </c>
      <c r="F882">
        <v>0.53264800000000001</v>
      </c>
    </row>
    <row r="883" spans="1:6" x14ac:dyDescent="0.3">
      <c r="A883">
        <v>880</v>
      </c>
      <c r="B883">
        <v>0.14441000000000001</v>
      </c>
      <c r="C883">
        <v>4.5935200000000002E-2</v>
      </c>
      <c r="D883">
        <v>880</v>
      </c>
      <c r="E883">
        <v>0.45719100000000001</v>
      </c>
      <c r="F883">
        <v>0.53211900000000001</v>
      </c>
    </row>
    <row r="884" spans="1:6" x14ac:dyDescent="0.3">
      <c r="A884">
        <v>881</v>
      </c>
      <c r="B884">
        <v>0.144847</v>
      </c>
      <c r="C884">
        <v>4.5874600000000001E-2</v>
      </c>
      <c r="D884">
        <v>881</v>
      </c>
      <c r="E884">
        <v>0.45793299999999998</v>
      </c>
      <c r="F884">
        <v>0.53192200000000001</v>
      </c>
    </row>
    <row r="885" spans="1:6" x14ac:dyDescent="0.3">
      <c r="A885">
        <v>882</v>
      </c>
      <c r="B885">
        <v>0.14528199999999999</v>
      </c>
      <c r="C885">
        <v>4.5814100000000003E-2</v>
      </c>
      <c r="D885">
        <v>882</v>
      </c>
      <c r="E885">
        <v>0.45813399999999999</v>
      </c>
      <c r="F885">
        <v>0.53188000000000002</v>
      </c>
    </row>
    <row r="886" spans="1:6" x14ac:dyDescent="0.3">
      <c r="A886">
        <v>883</v>
      </c>
      <c r="B886">
        <v>0.14571700000000001</v>
      </c>
      <c r="C886">
        <v>4.5753799999999997E-2</v>
      </c>
      <c r="D886">
        <v>883</v>
      </c>
      <c r="E886">
        <v>0.45900299999999999</v>
      </c>
      <c r="F886">
        <v>0.53185899999999997</v>
      </c>
    </row>
    <row r="887" spans="1:6" x14ac:dyDescent="0.3">
      <c r="A887">
        <v>884</v>
      </c>
      <c r="B887">
        <v>0.14607100000000001</v>
      </c>
      <c r="C887">
        <v>4.5693600000000001E-2</v>
      </c>
      <c r="D887">
        <v>884</v>
      </c>
      <c r="E887">
        <v>0.45961200000000002</v>
      </c>
      <c r="F887">
        <v>0.53166199999999997</v>
      </c>
    </row>
    <row r="888" spans="1:6" x14ac:dyDescent="0.3">
      <c r="A888">
        <v>885</v>
      </c>
      <c r="B888">
        <v>0.1467</v>
      </c>
      <c r="C888">
        <v>4.5976999999999997E-2</v>
      </c>
      <c r="D888">
        <v>885</v>
      </c>
      <c r="E888">
        <v>0.46104099999999998</v>
      </c>
      <c r="F888">
        <v>0.53146599999999999</v>
      </c>
    </row>
    <row r="889" spans="1:6" x14ac:dyDescent="0.3">
      <c r="A889">
        <v>886</v>
      </c>
      <c r="B889">
        <v>0.14713200000000001</v>
      </c>
      <c r="C889">
        <v>4.5916699999999998E-2</v>
      </c>
      <c r="D889">
        <v>886</v>
      </c>
      <c r="E889">
        <v>0.46164699999999997</v>
      </c>
      <c r="F889">
        <v>0.53144599999999997</v>
      </c>
    </row>
    <row r="890" spans="1:6" x14ac:dyDescent="0.3">
      <c r="A890">
        <v>887</v>
      </c>
      <c r="B890">
        <v>0.14752299999999999</v>
      </c>
      <c r="C890">
        <v>4.5871599999999998E-2</v>
      </c>
      <c r="D890">
        <v>887</v>
      </c>
      <c r="E890">
        <v>0.46225100000000002</v>
      </c>
      <c r="F890">
        <v>0.53142500000000004</v>
      </c>
    </row>
    <row r="891" spans="1:6" x14ac:dyDescent="0.3">
      <c r="A891">
        <v>888</v>
      </c>
      <c r="B891">
        <v>0.147954</v>
      </c>
      <c r="C891">
        <v>4.58415E-2</v>
      </c>
      <c r="D891">
        <v>888</v>
      </c>
      <c r="E891">
        <v>0.46326400000000001</v>
      </c>
      <c r="F891">
        <v>0.53072600000000003</v>
      </c>
    </row>
    <row r="892" spans="1:6" x14ac:dyDescent="0.3">
      <c r="A892">
        <v>889</v>
      </c>
      <c r="B892">
        <v>0.14838399999999999</v>
      </c>
      <c r="C892">
        <v>4.5781599999999999E-2</v>
      </c>
      <c r="D892">
        <v>889</v>
      </c>
      <c r="E892">
        <v>0.46440599999999999</v>
      </c>
      <c r="F892">
        <v>0.53020400000000001</v>
      </c>
    </row>
    <row r="893" spans="1:6" x14ac:dyDescent="0.3">
      <c r="A893">
        <v>890</v>
      </c>
      <c r="B893">
        <v>0.14877199999999999</v>
      </c>
      <c r="C893">
        <v>4.5736699999999998E-2</v>
      </c>
      <c r="D893">
        <v>890</v>
      </c>
      <c r="E893">
        <v>0.46526600000000001</v>
      </c>
      <c r="F893">
        <v>0.52950799999999998</v>
      </c>
    </row>
    <row r="894" spans="1:6" x14ac:dyDescent="0.3">
      <c r="A894">
        <v>891</v>
      </c>
      <c r="B894">
        <v>0.14924100000000001</v>
      </c>
      <c r="C894">
        <v>4.5706799999999999E-2</v>
      </c>
      <c r="D894">
        <v>891</v>
      </c>
      <c r="E894">
        <v>0.46640500000000001</v>
      </c>
      <c r="F894">
        <v>0.52898800000000001</v>
      </c>
    </row>
    <row r="895" spans="1:6" x14ac:dyDescent="0.3">
      <c r="A895">
        <v>892</v>
      </c>
      <c r="B895">
        <v>0.149587</v>
      </c>
      <c r="C895">
        <v>4.5647199999999999E-2</v>
      </c>
      <c r="D895">
        <v>892</v>
      </c>
      <c r="E895">
        <v>0.46728199999999998</v>
      </c>
      <c r="F895">
        <v>0.52846899999999997</v>
      </c>
    </row>
    <row r="896" spans="1:6" x14ac:dyDescent="0.3">
      <c r="A896">
        <v>893</v>
      </c>
      <c r="B896">
        <v>0.14997199999999999</v>
      </c>
      <c r="C896">
        <v>4.5617499999999998E-2</v>
      </c>
      <c r="D896">
        <v>893</v>
      </c>
      <c r="E896">
        <v>0.467746</v>
      </c>
      <c r="F896">
        <v>0.52795000000000003</v>
      </c>
    </row>
    <row r="897" spans="1:6" x14ac:dyDescent="0.3">
      <c r="A897">
        <v>894</v>
      </c>
      <c r="B897">
        <v>0.15016499999999999</v>
      </c>
      <c r="C897">
        <v>4.5558099999999997E-2</v>
      </c>
      <c r="D897">
        <v>894</v>
      </c>
      <c r="E897">
        <v>0.46861900000000001</v>
      </c>
      <c r="F897">
        <v>0.52743300000000004</v>
      </c>
    </row>
    <row r="898" spans="1:6" x14ac:dyDescent="0.3">
      <c r="A898">
        <v>895</v>
      </c>
      <c r="B898">
        <v>0.15082400000000001</v>
      </c>
      <c r="C898">
        <v>4.5498900000000002E-2</v>
      </c>
      <c r="D898">
        <v>895</v>
      </c>
      <c r="E898">
        <v>0.46921099999999999</v>
      </c>
      <c r="F898">
        <v>0.52741499999999997</v>
      </c>
    </row>
    <row r="899" spans="1:6" x14ac:dyDescent="0.3">
      <c r="A899">
        <v>896</v>
      </c>
      <c r="B899">
        <v>0.150892</v>
      </c>
      <c r="C899">
        <v>4.5469299999999997E-2</v>
      </c>
      <c r="D899">
        <v>896</v>
      </c>
      <c r="E899">
        <v>0.47034300000000001</v>
      </c>
      <c r="F899">
        <v>0.52722500000000005</v>
      </c>
    </row>
    <row r="900" spans="1:6" x14ac:dyDescent="0.3">
      <c r="A900">
        <v>897</v>
      </c>
      <c r="B900">
        <v>0.15095900000000001</v>
      </c>
      <c r="C900">
        <v>4.5439800000000002E-2</v>
      </c>
      <c r="D900">
        <v>897</v>
      </c>
      <c r="E900">
        <v>0.47078500000000001</v>
      </c>
      <c r="F900">
        <v>0.52703599999999995</v>
      </c>
    </row>
    <row r="901" spans="1:6" x14ac:dyDescent="0.3">
      <c r="A901">
        <v>898</v>
      </c>
      <c r="B901">
        <v>0.15110899999999999</v>
      </c>
      <c r="C901">
        <v>4.5395600000000001E-2</v>
      </c>
      <c r="D901">
        <v>898</v>
      </c>
      <c r="E901">
        <v>0.47081699999999999</v>
      </c>
      <c r="F901">
        <v>0.52634999999999998</v>
      </c>
    </row>
    <row r="902" spans="1:6" x14ac:dyDescent="0.3">
      <c r="A902">
        <v>899</v>
      </c>
      <c r="B902">
        <v>0.151258</v>
      </c>
      <c r="C902">
        <v>4.5351500000000003E-2</v>
      </c>
      <c r="D902">
        <v>899</v>
      </c>
      <c r="E902">
        <v>0.47070299999999998</v>
      </c>
      <c r="F902">
        <v>0.52600800000000003</v>
      </c>
    </row>
    <row r="903" spans="1:6" x14ac:dyDescent="0.3">
      <c r="A903">
        <v>900</v>
      </c>
      <c r="B903">
        <v>0.151639</v>
      </c>
      <c r="C903">
        <v>4.5307399999999998E-2</v>
      </c>
      <c r="D903">
        <v>900</v>
      </c>
      <c r="E903">
        <v>0.47128999999999999</v>
      </c>
      <c r="F903">
        <v>0.52564900000000003</v>
      </c>
    </row>
    <row r="904" spans="1:6" x14ac:dyDescent="0.3">
      <c r="A904">
        <v>901</v>
      </c>
      <c r="B904">
        <v>0.15174699999999999</v>
      </c>
      <c r="C904">
        <v>4.5248900000000002E-2</v>
      </c>
      <c r="D904">
        <v>901</v>
      </c>
      <c r="E904">
        <v>0.47187600000000002</v>
      </c>
      <c r="F904">
        <v>0.52563300000000002</v>
      </c>
    </row>
    <row r="905" spans="1:6" x14ac:dyDescent="0.3">
      <c r="A905">
        <v>902</v>
      </c>
      <c r="B905">
        <v>0.152085</v>
      </c>
      <c r="C905">
        <v>4.5219599999999999E-2</v>
      </c>
      <c r="D905">
        <v>902</v>
      </c>
      <c r="E905">
        <v>0.47259099999999998</v>
      </c>
      <c r="F905">
        <v>0.52527500000000005</v>
      </c>
    </row>
    <row r="906" spans="1:6" x14ac:dyDescent="0.3">
      <c r="A906">
        <v>903</v>
      </c>
      <c r="B906">
        <v>0.15246399999999999</v>
      </c>
      <c r="C906">
        <v>4.5190399999999999E-2</v>
      </c>
      <c r="D906">
        <v>903</v>
      </c>
      <c r="E906">
        <v>0.47385899999999997</v>
      </c>
      <c r="F906">
        <v>0.52525900000000003</v>
      </c>
    </row>
    <row r="907" spans="1:6" x14ac:dyDescent="0.3">
      <c r="A907">
        <v>904</v>
      </c>
      <c r="B907">
        <v>0.15257000000000001</v>
      </c>
      <c r="C907">
        <v>4.5132199999999997E-2</v>
      </c>
      <c r="D907">
        <v>904</v>
      </c>
      <c r="E907">
        <v>0.47484799999999999</v>
      </c>
      <c r="F907">
        <v>0.52524300000000002</v>
      </c>
    </row>
    <row r="908" spans="1:6" x14ac:dyDescent="0.3">
      <c r="A908">
        <v>905</v>
      </c>
      <c r="B908">
        <v>0.153031</v>
      </c>
      <c r="C908">
        <v>4.51031E-2</v>
      </c>
      <c r="D908">
        <v>905</v>
      </c>
      <c r="E908">
        <v>0.47569099999999997</v>
      </c>
      <c r="F908">
        <v>0.525057</v>
      </c>
    </row>
    <row r="909" spans="1:6" x14ac:dyDescent="0.3">
      <c r="A909">
        <v>906</v>
      </c>
      <c r="B909">
        <v>0.15309400000000001</v>
      </c>
      <c r="C909">
        <v>4.5045000000000002E-2</v>
      </c>
      <c r="D909">
        <v>906</v>
      </c>
      <c r="E909">
        <v>0.47613800000000001</v>
      </c>
      <c r="F909">
        <v>0.52487099999999998</v>
      </c>
    </row>
    <row r="910" spans="1:6" x14ac:dyDescent="0.3">
      <c r="A910">
        <v>907</v>
      </c>
      <c r="B910">
        <v>0.153283</v>
      </c>
      <c r="C910">
        <v>4.5001600000000003E-2</v>
      </c>
      <c r="D910">
        <v>907</v>
      </c>
      <c r="E910">
        <v>0.47642699999999999</v>
      </c>
      <c r="F910">
        <v>0.52451599999999998</v>
      </c>
    </row>
    <row r="911" spans="1:6" x14ac:dyDescent="0.3">
      <c r="A911">
        <v>908</v>
      </c>
      <c r="B911">
        <v>0.15342900000000001</v>
      </c>
      <c r="C911">
        <v>4.4972699999999997E-2</v>
      </c>
      <c r="D911">
        <v>908</v>
      </c>
      <c r="E911">
        <v>0.47645300000000002</v>
      </c>
      <c r="F911">
        <v>0.52433099999999999</v>
      </c>
    </row>
    <row r="912" spans="1:6" x14ac:dyDescent="0.3">
      <c r="A912">
        <v>909</v>
      </c>
      <c r="B912">
        <v>0.15326300000000001</v>
      </c>
      <c r="C912">
        <v>4.4943799999999999E-2</v>
      </c>
      <c r="D912">
        <v>909</v>
      </c>
      <c r="E912">
        <v>0.47660999999999998</v>
      </c>
      <c r="F912">
        <v>0.52382499999999999</v>
      </c>
    </row>
    <row r="913" spans="1:6" x14ac:dyDescent="0.3">
      <c r="A913">
        <v>910</v>
      </c>
      <c r="B913">
        <v>0.15395</v>
      </c>
      <c r="C913">
        <v>4.4900599999999999E-2</v>
      </c>
      <c r="D913">
        <v>910</v>
      </c>
      <c r="E913">
        <v>0.47731600000000002</v>
      </c>
      <c r="F913">
        <v>0.52315100000000003</v>
      </c>
    </row>
    <row r="914" spans="1:6" x14ac:dyDescent="0.3">
      <c r="A914">
        <v>911</v>
      </c>
      <c r="B914">
        <v>0.153784</v>
      </c>
      <c r="C914">
        <v>4.4871800000000003E-2</v>
      </c>
      <c r="D914">
        <v>911</v>
      </c>
      <c r="E914">
        <v>0.47719800000000001</v>
      </c>
      <c r="F914">
        <v>0.52281500000000003</v>
      </c>
    </row>
    <row r="915" spans="1:6" x14ac:dyDescent="0.3">
      <c r="A915">
        <v>912</v>
      </c>
      <c r="B915">
        <v>0.15365899999999999</v>
      </c>
      <c r="C915">
        <v>4.4814300000000001E-2</v>
      </c>
      <c r="D915">
        <v>912</v>
      </c>
      <c r="E915">
        <v>0.47722300000000001</v>
      </c>
      <c r="F915">
        <v>0.52214400000000005</v>
      </c>
    </row>
    <row r="916" spans="1:6" x14ac:dyDescent="0.3">
      <c r="A916">
        <v>913</v>
      </c>
      <c r="B916">
        <v>0.153535</v>
      </c>
      <c r="C916">
        <v>4.47713E-2</v>
      </c>
      <c r="D916">
        <v>913</v>
      </c>
      <c r="E916">
        <v>0.47697400000000001</v>
      </c>
      <c r="F916">
        <v>0.52164200000000005</v>
      </c>
    </row>
    <row r="917" spans="1:6" x14ac:dyDescent="0.3">
      <c r="A917">
        <v>914</v>
      </c>
      <c r="B917">
        <v>0.15345200000000001</v>
      </c>
      <c r="C917">
        <v>4.4728400000000001E-2</v>
      </c>
      <c r="D917">
        <v>914</v>
      </c>
      <c r="E917">
        <v>0.47659499999999999</v>
      </c>
      <c r="F917">
        <v>0.52114000000000005</v>
      </c>
    </row>
    <row r="918" spans="1:6" x14ac:dyDescent="0.3">
      <c r="A918">
        <v>915</v>
      </c>
      <c r="B918">
        <v>0.15328700000000001</v>
      </c>
      <c r="C918">
        <v>4.4685599999999999E-2</v>
      </c>
      <c r="D918">
        <v>915</v>
      </c>
      <c r="E918">
        <v>0.47647699999999998</v>
      </c>
      <c r="F918">
        <v>0.52047299999999996</v>
      </c>
    </row>
    <row r="919" spans="1:6" x14ac:dyDescent="0.3">
      <c r="A919">
        <v>916</v>
      </c>
      <c r="B919">
        <v>0.15307999999999999</v>
      </c>
      <c r="C919">
        <v>4.4628599999999997E-2</v>
      </c>
      <c r="D919">
        <v>916</v>
      </c>
      <c r="E919">
        <v>0.47636000000000001</v>
      </c>
      <c r="F919">
        <v>0.52014099999999996</v>
      </c>
    </row>
    <row r="920" spans="1:6" x14ac:dyDescent="0.3">
      <c r="A920">
        <v>917</v>
      </c>
      <c r="B920">
        <v>0.152916</v>
      </c>
      <c r="C920">
        <v>4.46002E-2</v>
      </c>
      <c r="D920">
        <v>917</v>
      </c>
      <c r="E920">
        <v>0.47637299999999999</v>
      </c>
      <c r="F920">
        <v>0.51980800000000005</v>
      </c>
    </row>
    <row r="921" spans="1:6" x14ac:dyDescent="0.3">
      <c r="A921">
        <v>918</v>
      </c>
      <c r="B921">
        <v>0.152834</v>
      </c>
      <c r="C921">
        <v>4.4571800000000002E-2</v>
      </c>
      <c r="D921">
        <v>918</v>
      </c>
      <c r="E921">
        <v>0.476385</v>
      </c>
      <c r="F921">
        <v>0.51931099999999997</v>
      </c>
    </row>
    <row r="922" spans="1:6" x14ac:dyDescent="0.3">
      <c r="A922">
        <v>919</v>
      </c>
      <c r="B922">
        <v>0.15267</v>
      </c>
      <c r="C922">
        <v>4.4529300000000001E-2</v>
      </c>
      <c r="D922">
        <v>919</v>
      </c>
      <c r="E922">
        <v>0.47626800000000002</v>
      </c>
      <c r="F922">
        <v>0.518814</v>
      </c>
    </row>
    <row r="923" spans="1:6" x14ac:dyDescent="0.3">
      <c r="A923">
        <v>920</v>
      </c>
      <c r="B923">
        <v>0.152506</v>
      </c>
      <c r="C923">
        <v>4.44868E-2</v>
      </c>
      <c r="D923">
        <v>920</v>
      </c>
      <c r="E923">
        <v>0.476022</v>
      </c>
      <c r="F923">
        <v>0.51863700000000001</v>
      </c>
    </row>
    <row r="924" spans="1:6" x14ac:dyDescent="0.3">
      <c r="A924">
        <v>921</v>
      </c>
      <c r="B924">
        <v>0.15234300000000001</v>
      </c>
      <c r="C924">
        <v>4.4444400000000002E-2</v>
      </c>
      <c r="D924">
        <v>921</v>
      </c>
      <c r="E924">
        <v>0.47603499999999999</v>
      </c>
      <c r="F924">
        <v>0.51846000000000003</v>
      </c>
    </row>
    <row r="925" spans="1:6" x14ac:dyDescent="0.3">
      <c r="A925">
        <v>922</v>
      </c>
      <c r="B925">
        <v>0.15218000000000001</v>
      </c>
      <c r="C925">
        <v>4.4416200000000003E-2</v>
      </c>
      <c r="D925">
        <v>922</v>
      </c>
      <c r="E925">
        <v>0.47566000000000003</v>
      </c>
      <c r="F925">
        <v>0.51844800000000002</v>
      </c>
    </row>
    <row r="926" spans="1:6" x14ac:dyDescent="0.3">
      <c r="A926">
        <v>923</v>
      </c>
      <c r="B926">
        <v>0.151976</v>
      </c>
      <c r="C926">
        <v>4.43881E-2</v>
      </c>
      <c r="D926">
        <v>923</v>
      </c>
      <c r="E926">
        <v>0.47527200000000003</v>
      </c>
      <c r="F926">
        <v>0.51810699999999998</v>
      </c>
    </row>
    <row r="927" spans="1:6" x14ac:dyDescent="0.3">
      <c r="A927">
        <v>924</v>
      </c>
      <c r="B927">
        <v>0.15177399999999999</v>
      </c>
      <c r="C927">
        <v>4.4345900000000001E-2</v>
      </c>
      <c r="D927">
        <v>924</v>
      </c>
      <c r="E927">
        <v>0.47489799999999999</v>
      </c>
      <c r="F927">
        <v>0.51744900000000005</v>
      </c>
    </row>
    <row r="928" spans="1:6" x14ac:dyDescent="0.3">
      <c r="A928">
        <v>925</v>
      </c>
      <c r="B928">
        <v>0.151612</v>
      </c>
      <c r="C928">
        <v>4.4303799999999997E-2</v>
      </c>
      <c r="D928">
        <v>925</v>
      </c>
      <c r="E928">
        <v>0.47451199999999999</v>
      </c>
      <c r="F928">
        <v>0.51710999999999996</v>
      </c>
    </row>
    <row r="929" spans="1:6" x14ac:dyDescent="0.3">
      <c r="A929">
        <v>926</v>
      </c>
      <c r="B929">
        <v>0.151757</v>
      </c>
      <c r="C929">
        <v>4.4247799999999997E-2</v>
      </c>
      <c r="D929">
        <v>926</v>
      </c>
      <c r="E929">
        <v>0.47468199999999999</v>
      </c>
      <c r="F929">
        <v>0.51677200000000001</v>
      </c>
    </row>
    <row r="930" spans="1:6" x14ac:dyDescent="0.3">
      <c r="A930">
        <v>927</v>
      </c>
      <c r="B930">
        <v>0.15182100000000001</v>
      </c>
      <c r="C930">
        <v>4.4205899999999999E-2</v>
      </c>
      <c r="D930">
        <v>927</v>
      </c>
      <c r="E930">
        <v>0.47458099999999998</v>
      </c>
      <c r="F930">
        <v>0.51611899999999999</v>
      </c>
    </row>
    <row r="931" spans="1:6" x14ac:dyDescent="0.3">
      <c r="A931">
        <v>928</v>
      </c>
      <c r="B931">
        <v>0.15196599999999999</v>
      </c>
      <c r="C931">
        <v>4.4150099999999998E-2</v>
      </c>
      <c r="D931">
        <v>928</v>
      </c>
      <c r="E931">
        <v>0.47448000000000001</v>
      </c>
      <c r="F931">
        <v>0.51563000000000003</v>
      </c>
    </row>
    <row r="932" spans="1:6" x14ac:dyDescent="0.3">
      <c r="A932">
        <v>929</v>
      </c>
      <c r="B932">
        <v>0.15207000000000001</v>
      </c>
      <c r="C932">
        <v>4.4094500000000002E-2</v>
      </c>
      <c r="D932">
        <v>929</v>
      </c>
      <c r="E932">
        <v>0.474777</v>
      </c>
      <c r="F932">
        <v>0.51514199999999999</v>
      </c>
    </row>
    <row r="933" spans="1:6" x14ac:dyDescent="0.3">
      <c r="A933">
        <v>930</v>
      </c>
      <c r="B933">
        <v>0.15221399999999999</v>
      </c>
      <c r="C933">
        <v>4.40667E-2</v>
      </c>
      <c r="D933">
        <v>930</v>
      </c>
      <c r="E933">
        <v>0.47534399999999999</v>
      </c>
      <c r="F933">
        <v>0.51481699999999997</v>
      </c>
    </row>
    <row r="934" spans="1:6" x14ac:dyDescent="0.3">
      <c r="A934">
        <v>931</v>
      </c>
      <c r="B934">
        <v>0.15235799999999999</v>
      </c>
      <c r="C934">
        <v>4.4011300000000003E-2</v>
      </c>
      <c r="D934">
        <v>931</v>
      </c>
      <c r="E934">
        <v>0.47792099999999998</v>
      </c>
      <c r="F934">
        <v>0.51433099999999998</v>
      </c>
    </row>
    <row r="935" spans="1:6" x14ac:dyDescent="0.3">
      <c r="A935">
        <v>932</v>
      </c>
      <c r="B935">
        <v>0.15246199999999999</v>
      </c>
      <c r="C935">
        <v>4.3983700000000001E-2</v>
      </c>
      <c r="D935">
        <v>932</v>
      </c>
      <c r="E935">
        <v>0.47847099999999998</v>
      </c>
      <c r="F935">
        <v>0.51368400000000003</v>
      </c>
    </row>
    <row r="936" spans="1:6" x14ac:dyDescent="0.3">
      <c r="A936">
        <v>933</v>
      </c>
      <c r="B936">
        <v>0.15260499999999999</v>
      </c>
      <c r="C936">
        <v>4.3956000000000002E-2</v>
      </c>
      <c r="D936">
        <v>933</v>
      </c>
      <c r="E936">
        <v>0.47903200000000001</v>
      </c>
      <c r="F936">
        <v>0.51303799999999999</v>
      </c>
    </row>
    <row r="937" spans="1:6" x14ac:dyDescent="0.3">
      <c r="A937">
        <v>934</v>
      </c>
      <c r="B937">
        <v>0.15270800000000001</v>
      </c>
      <c r="C937">
        <v>4.3928500000000002E-2</v>
      </c>
      <c r="D937">
        <v>934</v>
      </c>
      <c r="E937">
        <v>0.47973199999999999</v>
      </c>
      <c r="F937">
        <v>0.51271599999999995</v>
      </c>
    </row>
    <row r="938" spans="1:6" x14ac:dyDescent="0.3">
      <c r="A938">
        <v>935</v>
      </c>
      <c r="B938">
        <v>0.152811</v>
      </c>
      <c r="C938">
        <v>4.39009E-2</v>
      </c>
      <c r="D938">
        <v>935</v>
      </c>
      <c r="E938">
        <v>0.48028999999999999</v>
      </c>
      <c r="F938">
        <v>0.51239400000000002</v>
      </c>
    </row>
    <row r="939" spans="1:6" x14ac:dyDescent="0.3">
      <c r="A939">
        <v>936</v>
      </c>
      <c r="B939">
        <v>0.153137</v>
      </c>
      <c r="C939">
        <v>4.38459E-2</v>
      </c>
      <c r="D939">
        <v>936</v>
      </c>
      <c r="E939">
        <v>0.48110399999999998</v>
      </c>
      <c r="F939">
        <v>0.512073</v>
      </c>
    </row>
    <row r="940" spans="1:6" x14ac:dyDescent="0.3">
      <c r="A940">
        <v>937</v>
      </c>
      <c r="B940">
        <v>0.15354200000000001</v>
      </c>
      <c r="C940">
        <v>4.3791099999999999E-2</v>
      </c>
      <c r="D940">
        <v>937</v>
      </c>
      <c r="E940">
        <v>0.48192800000000002</v>
      </c>
      <c r="F940">
        <v>0.51159100000000002</v>
      </c>
    </row>
    <row r="941" spans="1:6" x14ac:dyDescent="0.3">
      <c r="A941">
        <v>938</v>
      </c>
      <c r="B941">
        <v>0.15390699999999999</v>
      </c>
      <c r="C941">
        <v>4.3736299999999999E-2</v>
      </c>
      <c r="D941">
        <v>938</v>
      </c>
      <c r="E941">
        <v>0.482879</v>
      </c>
      <c r="F941">
        <v>0.51111099999999998</v>
      </c>
    </row>
    <row r="942" spans="1:6" x14ac:dyDescent="0.3">
      <c r="A942">
        <v>939</v>
      </c>
      <c r="B942">
        <v>0.15400800000000001</v>
      </c>
      <c r="C942">
        <v>4.3695400000000002E-2</v>
      </c>
      <c r="D942">
        <v>939</v>
      </c>
      <c r="E942">
        <v>0.48316399999999998</v>
      </c>
      <c r="F942">
        <v>0.510791</v>
      </c>
    </row>
    <row r="943" spans="1:6" x14ac:dyDescent="0.3">
      <c r="A943">
        <v>940</v>
      </c>
      <c r="B943">
        <v>0.15418999999999999</v>
      </c>
      <c r="C943">
        <v>4.3668100000000001E-2</v>
      </c>
      <c r="D943">
        <v>940</v>
      </c>
      <c r="E943">
        <v>0.48331099999999999</v>
      </c>
      <c r="F943">
        <v>0.51031199999999999</v>
      </c>
    </row>
    <row r="944" spans="1:6" x14ac:dyDescent="0.3">
      <c r="A944">
        <v>941</v>
      </c>
      <c r="B944">
        <v>0.15437100000000001</v>
      </c>
      <c r="C944">
        <v>4.3613699999999998E-2</v>
      </c>
      <c r="D944">
        <v>941</v>
      </c>
      <c r="E944">
        <v>0.483458</v>
      </c>
      <c r="F944">
        <v>0.50999399999999995</v>
      </c>
    </row>
    <row r="945" spans="1:6" x14ac:dyDescent="0.3">
      <c r="A945">
        <v>942</v>
      </c>
      <c r="B945">
        <v>0.15443100000000001</v>
      </c>
      <c r="C945">
        <v>4.3586600000000003E-2</v>
      </c>
      <c r="D945">
        <v>942</v>
      </c>
      <c r="E945">
        <v>0.48360399999999998</v>
      </c>
      <c r="F945">
        <v>0.50935699999999995</v>
      </c>
    </row>
    <row r="946" spans="1:6" x14ac:dyDescent="0.3">
      <c r="A946">
        <v>943</v>
      </c>
      <c r="B946">
        <v>0.15449099999999999</v>
      </c>
      <c r="C946">
        <v>4.3545899999999998E-2</v>
      </c>
      <c r="D946">
        <v>943</v>
      </c>
      <c r="E946">
        <v>0.48375899999999999</v>
      </c>
      <c r="F946">
        <v>0.50872300000000004</v>
      </c>
    </row>
    <row r="947" spans="1:6" x14ac:dyDescent="0.3">
      <c r="A947">
        <v>944</v>
      </c>
      <c r="B947">
        <v>0.15454999999999999</v>
      </c>
      <c r="C947">
        <v>4.3505299999999997E-2</v>
      </c>
      <c r="D947">
        <v>944</v>
      </c>
      <c r="E947">
        <v>0.48391400000000001</v>
      </c>
      <c r="F947">
        <v>0.50824800000000003</v>
      </c>
    </row>
    <row r="948" spans="1:6" x14ac:dyDescent="0.3">
      <c r="A948">
        <v>945</v>
      </c>
      <c r="B948">
        <v>0.15468999999999999</v>
      </c>
      <c r="C948">
        <v>4.3451299999999998E-2</v>
      </c>
      <c r="D948">
        <v>945</v>
      </c>
      <c r="E948">
        <v>0.484068</v>
      </c>
      <c r="F948">
        <v>0.50761599999999996</v>
      </c>
    </row>
    <row r="949" spans="1:6" x14ac:dyDescent="0.3">
      <c r="A949">
        <v>946</v>
      </c>
      <c r="B949">
        <v>0.154749</v>
      </c>
      <c r="C949">
        <v>4.3397400000000003E-2</v>
      </c>
      <c r="D949">
        <v>946</v>
      </c>
      <c r="E949">
        <v>0.48395700000000003</v>
      </c>
      <c r="F949">
        <v>0.50729999999999997</v>
      </c>
    </row>
    <row r="950" spans="1:6" x14ac:dyDescent="0.3">
      <c r="A950">
        <v>947</v>
      </c>
      <c r="B950">
        <v>0.155109</v>
      </c>
      <c r="C950">
        <v>4.3343699999999999E-2</v>
      </c>
      <c r="D950">
        <v>947</v>
      </c>
      <c r="E950">
        <v>0.48463200000000001</v>
      </c>
      <c r="F950">
        <v>0.50682799999999995</v>
      </c>
    </row>
    <row r="951" spans="1:6" x14ac:dyDescent="0.3">
      <c r="A951">
        <v>948</v>
      </c>
      <c r="B951">
        <v>0.155249</v>
      </c>
      <c r="C951">
        <v>4.3316800000000003E-2</v>
      </c>
      <c r="D951">
        <v>948</v>
      </c>
      <c r="E951">
        <v>0.485041</v>
      </c>
      <c r="F951">
        <v>0.50651400000000002</v>
      </c>
    </row>
    <row r="952" spans="1:6" x14ac:dyDescent="0.3">
      <c r="A952">
        <v>949</v>
      </c>
      <c r="B952">
        <v>0.15534700000000001</v>
      </c>
      <c r="C952">
        <v>4.3276700000000001E-2</v>
      </c>
      <c r="D952">
        <v>949</v>
      </c>
      <c r="E952">
        <v>0.48571399999999998</v>
      </c>
      <c r="F952">
        <v>0.50619599999999998</v>
      </c>
    </row>
    <row r="953" spans="1:6" x14ac:dyDescent="0.3">
      <c r="A953">
        <v>950</v>
      </c>
      <c r="B953">
        <v>0.15540499999999999</v>
      </c>
      <c r="C953">
        <v>4.32366E-2</v>
      </c>
      <c r="D953">
        <v>950</v>
      </c>
      <c r="E953">
        <v>0.48638599999999999</v>
      </c>
      <c r="F953">
        <v>0.50603500000000001</v>
      </c>
    </row>
    <row r="954" spans="1:6" x14ac:dyDescent="0.3">
      <c r="A954">
        <v>951</v>
      </c>
      <c r="B954">
        <v>0.15554399999999999</v>
      </c>
      <c r="C954">
        <v>4.3196499999999999E-2</v>
      </c>
      <c r="D954">
        <v>951</v>
      </c>
      <c r="E954">
        <v>0.486929</v>
      </c>
      <c r="F954">
        <v>0.505722</v>
      </c>
    </row>
    <row r="955" spans="1:6" x14ac:dyDescent="0.3">
      <c r="A955">
        <v>952</v>
      </c>
      <c r="B955">
        <v>0.15568199999999999</v>
      </c>
      <c r="C955">
        <v>4.3169899999999997E-2</v>
      </c>
      <c r="D955">
        <v>952</v>
      </c>
      <c r="E955">
        <v>0.487734</v>
      </c>
      <c r="F955">
        <v>0.50556199999999996</v>
      </c>
    </row>
    <row r="956" spans="1:6" x14ac:dyDescent="0.3">
      <c r="A956">
        <v>953</v>
      </c>
      <c r="B956">
        <v>0.155861</v>
      </c>
      <c r="C956">
        <v>4.3143300000000002E-2</v>
      </c>
      <c r="D956">
        <v>953</v>
      </c>
      <c r="E956">
        <v>0.48866599999999999</v>
      </c>
      <c r="F956">
        <v>0.50540300000000005</v>
      </c>
    </row>
    <row r="957" spans="1:6" x14ac:dyDescent="0.3">
      <c r="A957">
        <v>954</v>
      </c>
      <c r="B957">
        <v>0.155999</v>
      </c>
      <c r="C957">
        <v>4.3090200000000002E-2</v>
      </c>
      <c r="D957">
        <v>954</v>
      </c>
      <c r="E957">
        <v>0.489597</v>
      </c>
      <c r="F957">
        <v>0.50508799999999998</v>
      </c>
    </row>
    <row r="958" spans="1:6" x14ac:dyDescent="0.3">
      <c r="A958">
        <v>955</v>
      </c>
      <c r="B958">
        <v>0.156137</v>
      </c>
      <c r="C958">
        <v>4.3050400000000003E-2</v>
      </c>
      <c r="D958">
        <v>955</v>
      </c>
      <c r="E958">
        <v>0.49000500000000002</v>
      </c>
      <c r="F958">
        <v>0.50446599999999997</v>
      </c>
    </row>
    <row r="959" spans="1:6" x14ac:dyDescent="0.3">
      <c r="A959">
        <v>956</v>
      </c>
      <c r="B959">
        <v>0.15631500000000001</v>
      </c>
      <c r="C959">
        <v>4.3010800000000002E-2</v>
      </c>
      <c r="D959">
        <v>956</v>
      </c>
      <c r="E959">
        <v>0.49067</v>
      </c>
      <c r="F959">
        <v>0.504</v>
      </c>
    </row>
    <row r="960" spans="1:6" x14ac:dyDescent="0.3">
      <c r="A960">
        <v>957</v>
      </c>
      <c r="B960">
        <v>0.156412</v>
      </c>
      <c r="C960">
        <v>4.2971099999999998E-2</v>
      </c>
      <c r="D960">
        <v>957</v>
      </c>
      <c r="E960">
        <v>0.491205</v>
      </c>
      <c r="F960">
        <v>0.50414999999999999</v>
      </c>
    </row>
    <row r="961" spans="1:6" x14ac:dyDescent="0.3">
      <c r="A961">
        <v>958</v>
      </c>
      <c r="B961">
        <v>0.15650800000000001</v>
      </c>
      <c r="C961">
        <v>4.2918499999999998E-2</v>
      </c>
      <c r="D961">
        <v>958</v>
      </c>
      <c r="E961">
        <v>0.49200100000000002</v>
      </c>
      <c r="F961">
        <v>0.50414700000000001</v>
      </c>
    </row>
    <row r="962" spans="1:6" x14ac:dyDescent="0.3">
      <c r="A962">
        <v>959</v>
      </c>
      <c r="B962">
        <v>0.15664500000000001</v>
      </c>
      <c r="C962">
        <v>4.2865899999999998E-2</v>
      </c>
      <c r="D962">
        <v>959</v>
      </c>
      <c r="E962">
        <v>0.492925</v>
      </c>
      <c r="F962">
        <v>0.50399000000000005</v>
      </c>
    </row>
    <row r="963" spans="1:6" x14ac:dyDescent="0.3">
      <c r="A963">
        <v>960</v>
      </c>
      <c r="B963">
        <v>0.15704000000000001</v>
      </c>
      <c r="C963">
        <v>4.2839700000000001E-2</v>
      </c>
      <c r="D963">
        <v>960</v>
      </c>
      <c r="E963">
        <v>0.49410799999999999</v>
      </c>
      <c r="F963">
        <v>0.50337200000000004</v>
      </c>
    </row>
    <row r="964" spans="1:6" x14ac:dyDescent="0.3">
      <c r="A964">
        <v>961</v>
      </c>
      <c r="B964">
        <v>0.15717600000000001</v>
      </c>
      <c r="C964">
        <v>4.27873E-2</v>
      </c>
      <c r="D964">
        <v>961</v>
      </c>
      <c r="E964">
        <v>0.49515799999999999</v>
      </c>
      <c r="F964">
        <v>0.50275599999999998</v>
      </c>
    </row>
    <row r="965" spans="1:6" x14ac:dyDescent="0.3">
      <c r="A965">
        <v>962</v>
      </c>
      <c r="B965">
        <v>0.157272</v>
      </c>
      <c r="C965">
        <v>4.2761100000000003E-2</v>
      </c>
      <c r="D965">
        <v>962</v>
      </c>
      <c r="E965">
        <v>0.495425</v>
      </c>
      <c r="F965">
        <v>0.50229400000000002</v>
      </c>
    </row>
    <row r="966" spans="1:6" x14ac:dyDescent="0.3">
      <c r="A966">
        <v>963</v>
      </c>
      <c r="B966">
        <v>0.15740699999999999</v>
      </c>
      <c r="C966">
        <v>4.2708999999999997E-2</v>
      </c>
      <c r="D966">
        <v>963</v>
      </c>
      <c r="E966">
        <v>0.49581999999999998</v>
      </c>
      <c r="F966">
        <v>0.501834</v>
      </c>
    </row>
    <row r="967" spans="1:6" x14ac:dyDescent="0.3">
      <c r="A967">
        <v>964</v>
      </c>
      <c r="B967">
        <v>0.157584</v>
      </c>
      <c r="C967">
        <v>4.2682900000000003E-2</v>
      </c>
      <c r="D967">
        <v>964</v>
      </c>
      <c r="E967">
        <v>0.49608600000000003</v>
      </c>
      <c r="F967">
        <v>0.50137399999999999</v>
      </c>
    </row>
    <row r="968" spans="1:6" x14ac:dyDescent="0.3">
      <c r="A968">
        <v>965</v>
      </c>
      <c r="B968">
        <v>0.15767800000000001</v>
      </c>
      <c r="C968">
        <v>4.2656899999999998E-2</v>
      </c>
      <c r="D968">
        <v>965</v>
      </c>
      <c r="E968">
        <v>0.49674099999999999</v>
      </c>
      <c r="F968">
        <v>0.50076200000000004</v>
      </c>
    </row>
    <row r="969" spans="1:6" x14ac:dyDescent="0.3">
      <c r="A969">
        <v>966</v>
      </c>
      <c r="B969">
        <v>0.157773</v>
      </c>
      <c r="C969">
        <v>4.2630899999999999E-2</v>
      </c>
      <c r="D969">
        <v>966</v>
      </c>
      <c r="E969">
        <v>0.49687500000000001</v>
      </c>
      <c r="F969">
        <v>0.50045700000000004</v>
      </c>
    </row>
    <row r="970" spans="1:6" x14ac:dyDescent="0.3">
      <c r="A970">
        <v>967</v>
      </c>
      <c r="B970">
        <v>0.157827</v>
      </c>
      <c r="C970">
        <v>4.2579100000000002E-2</v>
      </c>
      <c r="D970">
        <v>967</v>
      </c>
      <c r="E970">
        <v>0.497529</v>
      </c>
      <c r="F970">
        <v>0.5</v>
      </c>
    </row>
    <row r="971" spans="1:6" x14ac:dyDescent="0.3">
      <c r="A971">
        <v>968</v>
      </c>
      <c r="B971">
        <v>0.15788099999999999</v>
      </c>
      <c r="C971">
        <v>4.2527299999999997E-2</v>
      </c>
      <c r="D971">
        <v>968</v>
      </c>
      <c r="E971">
        <v>0.49805100000000002</v>
      </c>
      <c r="F971">
        <v>0.49954399999999999</v>
      </c>
    </row>
    <row r="972" spans="1:6" x14ac:dyDescent="0.3">
      <c r="A972">
        <v>969</v>
      </c>
      <c r="B972">
        <v>0.15801599999999999</v>
      </c>
      <c r="C972">
        <v>4.2488600000000001E-2</v>
      </c>
      <c r="D972">
        <v>969</v>
      </c>
      <c r="E972">
        <v>0.49870199999999998</v>
      </c>
      <c r="F972">
        <v>0.49908799999999998</v>
      </c>
    </row>
    <row r="973" spans="1:6" x14ac:dyDescent="0.3">
      <c r="A973">
        <v>970</v>
      </c>
      <c r="B973">
        <v>0.15815000000000001</v>
      </c>
      <c r="C973">
        <v>4.2437099999999998E-2</v>
      </c>
      <c r="D973">
        <v>970</v>
      </c>
      <c r="E973">
        <v>0.49948100000000001</v>
      </c>
      <c r="F973">
        <v>0.49878499999999998</v>
      </c>
    </row>
    <row r="974" spans="1:6" x14ac:dyDescent="0.3">
      <c r="A974">
        <v>971</v>
      </c>
      <c r="B974">
        <v>0.15820400000000001</v>
      </c>
      <c r="C974">
        <v>4.2385699999999998E-2</v>
      </c>
      <c r="D974">
        <v>971</v>
      </c>
      <c r="E974">
        <v>0.49986999999999998</v>
      </c>
      <c r="F974">
        <v>0.49878600000000001</v>
      </c>
    </row>
    <row r="975" spans="1:6" x14ac:dyDescent="0.3">
      <c r="A975">
        <v>972</v>
      </c>
      <c r="B975">
        <v>0.15837799999999999</v>
      </c>
      <c r="C975">
        <v>4.2347200000000002E-2</v>
      </c>
      <c r="D975">
        <v>972</v>
      </c>
      <c r="E975">
        <v>0.50064699999999995</v>
      </c>
      <c r="F975">
        <v>0.49863499999999999</v>
      </c>
    </row>
    <row r="976" spans="1:6" x14ac:dyDescent="0.3">
      <c r="A976">
        <v>973</v>
      </c>
      <c r="B976">
        <v>0.15851199999999999</v>
      </c>
      <c r="C976">
        <v>4.2296100000000003E-2</v>
      </c>
      <c r="D976">
        <v>973</v>
      </c>
      <c r="E976">
        <v>0.50168299999999999</v>
      </c>
      <c r="F976">
        <v>0.50030300000000005</v>
      </c>
    </row>
    <row r="977" spans="1:6" x14ac:dyDescent="0.3">
      <c r="A977">
        <v>974</v>
      </c>
      <c r="B977">
        <v>0.158605</v>
      </c>
      <c r="C977">
        <v>4.2257799999999998E-2</v>
      </c>
      <c r="D977">
        <v>974</v>
      </c>
      <c r="E977">
        <v>0.50271699999999997</v>
      </c>
      <c r="F977">
        <v>0.50015100000000001</v>
      </c>
    </row>
    <row r="978" spans="1:6" x14ac:dyDescent="0.3">
      <c r="A978">
        <v>975</v>
      </c>
      <c r="B978">
        <v>0.15869800000000001</v>
      </c>
      <c r="C978">
        <v>4.22195E-2</v>
      </c>
      <c r="D978">
        <v>975</v>
      </c>
      <c r="E978">
        <v>0.50323099999999998</v>
      </c>
      <c r="F978">
        <v>0.50015100000000001</v>
      </c>
    </row>
    <row r="979" spans="1:6" x14ac:dyDescent="0.3">
      <c r="A979">
        <v>976</v>
      </c>
      <c r="B979">
        <v>0.158831</v>
      </c>
      <c r="C979">
        <v>4.2168700000000003E-2</v>
      </c>
      <c r="D979">
        <v>976</v>
      </c>
      <c r="E979">
        <v>0.50387400000000004</v>
      </c>
      <c r="F979">
        <v>0.50015100000000001</v>
      </c>
    </row>
    <row r="980" spans="1:6" x14ac:dyDescent="0.3">
      <c r="A980">
        <v>977</v>
      </c>
      <c r="B980">
        <v>0.15892400000000001</v>
      </c>
      <c r="C980">
        <v>4.21179E-2</v>
      </c>
      <c r="D980">
        <v>977</v>
      </c>
      <c r="E980">
        <v>0.50464600000000004</v>
      </c>
      <c r="F980">
        <v>0.49984899999999999</v>
      </c>
    </row>
    <row r="981" spans="1:6" x14ac:dyDescent="0.3">
      <c r="A981">
        <v>978</v>
      </c>
      <c r="B981">
        <v>0.15909699999999999</v>
      </c>
      <c r="C981">
        <v>4.2092600000000001E-2</v>
      </c>
      <c r="D981">
        <v>978</v>
      </c>
      <c r="E981">
        <v>0.50567300000000004</v>
      </c>
      <c r="F981">
        <v>0.49984899999999999</v>
      </c>
    </row>
    <row r="982" spans="1:6" x14ac:dyDescent="0.3">
      <c r="A982">
        <v>979</v>
      </c>
      <c r="B982">
        <v>0.15926999999999999</v>
      </c>
      <c r="C982">
        <v>4.20547E-2</v>
      </c>
      <c r="D982">
        <v>979</v>
      </c>
      <c r="E982">
        <v>0.50592499999999996</v>
      </c>
      <c r="F982">
        <v>0.49969799999999998</v>
      </c>
    </row>
    <row r="983" spans="1:6" x14ac:dyDescent="0.3">
      <c r="A983">
        <v>980</v>
      </c>
      <c r="B983">
        <v>0.15965499999999999</v>
      </c>
      <c r="C983">
        <v>4.4431100000000001E-2</v>
      </c>
      <c r="D983">
        <v>980</v>
      </c>
      <c r="E983">
        <v>0.50694799999999995</v>
      </c>
      <c r="F983">
        <v>0.49954799999999999</v>
      </c>
    </row>
    <row r="984" spans="1:6" x14ac:dyDescent="0.3">
      <c r="A984">
        <v>981</v>
      </c>
      <c r="B984">
        <v>0.159747</v>
      </c>
      <c r="C984">
        <v>4.4391100000000003E-2</v>
      </c>
      <c r="D984">
        <v>981</v>
      </c>
      <c r="E984">
        <v>0.50771200000000005</v>
      </c>
      <c r="F984">
        <v>0.499699</v>
      </c>
    </row>
    <row r="985" spans="1:6" x14ac:dyDescent="0.3">
      <c r="A985">
        <v>982</v>
      </c>
      <c r="B985">
        <v>0.15983800000000001</v>
      </c>
      <c r="C985">
        <v>4.43512E-2</v>
      </c>
      <c r="D985">
        <v>982</v>
      </c>
      <c r="E985">
        <v>0.50821799999999995</v>
      </c>
      <c r="F985">
        <v>0.499699</v>
      </c>
    </row>
    <row r="986" spans="1:6" x14ac:dyDescent="0.3">
      <c r="A986">
        <v>983</v>
      </c>
      <c r="B986">
        <v>0.15997</v>
      </c>
      <c r="C986">
        <v>4.42981E-2</v>
      </c>
      <c r="D986">
        <v>983</v>
      </c>
      <c r="E986">
        <v>0.50859200000000004</v>
      </c>
      <c r="F986">
        <v>0.49954900000000002</v>
      </c>
    </row>
    <row r="987" spans="1:6" x14ac:dyDescent="0.3">
      <c r="A987">
        <v>984</v>
      </c>
      <c r="B987">
        <v>0.16014100000000001</v>
      </c>
      <c r="C987">
        <v>4.4245100000000002E-2</v>
      </c>
      <c r="D987">
        <v>984</v>
      </c>
      <c r="E987">
        <v>0.50909599999999999</v>
      </c>
      <c r="F987">
        <v>0.49939899999999998</v>
      </c>
    </row>
    <row r="988" spans="1:6" x14ac:dyDescent="0.3">
      <c r="A988">
        <v>985</v>
      </c>
      <c r="B988">
        <v>0.160273</v>
      </c>
      <c r="C988">
        <v>4.4205500000000002E-2</v>
      </c>
      <c r="D988">
        <v>985</v>
      </c>
      <c r="E988">
        <v>0.50946800000000003</v>
      </c>
      <c r="F988">
        <v>0.49909999999999999</v>
      </c>
    </row>
    <row r="989" spans="1:6" x14ac:dyDescent="0.3">
      <c r="A989">
        <v>986</v>
      </c>
      <c r="B989">
        <v>0.160575</v>
      </c>
      <c r="C989">
        <v>4.4165900000000001E-2</v>
      </c>
      <c r="D989">
        <v>986</v>
      </c>
      <c r="E989">
        <v>0.509714</v>
      </c>
      <c r="F989">
        <v>0.49880200000000002</v>
      </c>
    </row>
    <row r="990" spans="1:6" x14ac:dyDescent="0.3">
      <c r="A990">
        <v>987</v>
      </c>
      <c r="B990">
        <v>0.160665</v>
      </c>
      <c r="C990">
        <v>4.4126400000000003E-2</v>
      </c>
      <c r="D990">
        <v>987</v>
      </c>
      <c r="E990">
        <v>0.51021499999999997</v>
      </c>
      <c r="F990">
        <v>0.49835400000000002</v>
      </c>
    </row>
    <row r="991" spans="1:6" x14ac:dyDescent="0.3">
      <c r="A991">
        <v>988</v>
      </c>
      <c r="B991">
        <v>0.16083600000000001</v>
      </c>
      <c r="C991">
        <v>4.4087000000000001E-2</v>
      </c>
      <c r="D991">
        <v>988</v>
      </c>
      <c r="E991">
        <v>0.51084499999999999</v>
      </c>
      <c r="F991">
        <v>0.49835499999999999</v>
      </c>
    </row>
    <row r="992" spans="1:6" x14ac:dyDescent="0.3">
      <c r="A992">
        <v>989</v>
      </c>
      <c r="B992">
        <v>0.16092500000000001</v>
      </c>
      <c r="C992">
        <v>4.4034499999999997E-2</v>
      </c>
      <c r="D992">
        <v>989</v>
      </c>
      <c r="E992">
        <v>0.51108799999999999</v>
      </c>
      <c r="F992">
        <v>0.49775900000000001</v>
      </c>
    </row>
    <row r="993" spans="1:6" x14ac:dyDescent="0.3">
      <c r="A993">
        <v>990</v>
      </c>
      <c r="B993">
        <v>0.16101499999999999</v>
      </c>
      <c r="C993">
        <v>4.40083E-2</v>
      </c>
      <c r="D993">
        <v>990</v>
      </c>
      <c r="E993">
        <v>0.51349299999999998</v>
      </c>
      <c r="F993">
        <v>0.497612</v>
      </c>
    </row>
    <row r="994" spans="1:6" x14ac:dyDescent="0.3">
      <c r="A994">
        <v>991</v>
      </c>
      <c r="B994">
        <v>0.161104</v>
      </c>
      <c r="C994">
        <v>4.3956000000000002E-2</v>
      </c>
      <c r="D994">
        <v>991</v>
      </c>
      <c r="E994">
        <v>0.513733</v>
      </c>
      <c r="F994">
        <v>0.49731500000000001</v>
      </c>
    </row>
    <row r="995" spans="1:6" x14ac:dyDescent="0.3">
      <c r="A995">
        <v>992</v>
      </c>
      <c r="B995">
        <v>0.161193</v>
      </c>
      <c r="C995">
        <v>4.3916900000000002E-2</v>
      </c>
      <c r="D995">
        <v>992</v>
      </c>
      <c r="E995">
        <v>0.51422800000000002</v>
      </c>
      <c r="F995">
        <v>0.497168</v>
      </c>
    </row>
    <row r="996" spans="1:6" x14ac:dyDescent="0.3">
      <c r="A996">
        <v>993</v>
      </c>
      <c r="B996">
        <v>0.16136300000000001</v>
      </c>
      <c r="C996">
        <v>4.3877899999999997E-2</v>
      </c>
      <c r="D996">
        <v>993</v>
      </c>
      <c r="E996">
        <v>0.51458999999999999</v>
      </c>
      <c r="F996">
        <v>0.49687399999999998</v>
      </c>
    </row>
    <row r="997" spans="1:6" x14ac:dyDescent="0.3">
      <c r="A997">
        <v>994</v>
      </c>
      <c r="B997">
        <v>0.161411</v>
      </c>
      <c r="C997">
        <v>4.3825900000000001E-2</v>
      </c>
      <c r="D997">
        <v>994</v>
      </c>
      <c r="E997">
        <v>0.51482899999999998</v>
      </c>
      <c r="F997">
        <v>0.496728</v>
      </c>
    </row>
    <row r="998" spans="1:6" x14ac:dyDescent="0.3">
      <c r="A998">
        <v>995</v>
      </c>
      <c r="B998">
        <v>0.16153999999999999</v>
      </c>
      <c r="C998">
        <v>4.3799900000000003E-2</v>
      </c>
      <c r="D998">
        <v>995</v>
      </c>
      <c r="E998">
        <v>0.51493699999999998</v>
      </c>
      <c r="F998">
        <v>0.49658200000000002</v>
      </c>
    </row>
    <row r="999" spans="1:6" x14ac:dyDescent="0.3">
      <c r="A999">
        <v>996</v>
      </c>
      <c r="B999">
        <v>0.16162899999999999</v>
      </c>
      <c r="C999">
        <v>4.3748200000000001E-2</v>
      </c>
      <c r="D999">
        <v>996</v>
      </c>
      <c r="E999">
        <v>0.51504399999999995</v>
      </c>
      <c r="F999">
        <v>0.49629000000000001</v>
      </c>
    </row>
    <row r="1000" spans="1:6" x14ac:dyDescent="0.3">
      <c r="A1000">
        <v>997</v>
      </c>
      <c r="B1000">
        <v>0.161798</v>
      </c>
      <c r="C1000">
        <v>4.3709400000000002E-2</v>
      </c>
      <c r="D1000">
        <v>997</v>
      </c>
      <c r="E1000">
        <v>0.51554199999999994</v>
      </c>
      <c r="F1000">
        <v>0.49629200000000001</v>
      </c>
    </row>
    <row r="1001" spans="1:6" x14ac:dyDescent="0.3">
      <c r="A1001">
        <v>998</v>
      </c>
      <c r="B1001">
        <v>0.162135</v>
      </c>
      <c r="C1001">
        <v>4.3683600000000003E-2</v>
      </c>
      <c r="D1001">
        <v>998</v>
      </c>
      <c r="E1001">
        <v>0.51577899999999999</v>
      </c>
      <c r="F1001">
        <v>0.496147</v>
      </c>
    </row>
    <row r="1002" spans="1:6" x14ac:dyDescent="0.3">
      <c r="A1002">
        <v>999</v>
      </c>
      <c r="B1002">
        <v>0.16222300000000001</v>
      </c>
      <c r="C1002">
        <v>4.36321E-2</v>
      </c>
      <c r="D1002">
        <v>999</v>
      </c>
      <c r="E1002">
        <v>0.518285</v>
      </c>
      <c r="F1002">
        <v>0.496002</v>
      </c>
    </row>
    <row r="1003" spans="1:6" x14ac:dyDescent="0.3">
      <c r="A1003">
        <v>1000</v>
      </c>
      <c r="B1003">
        <v>0.162351</v>
      </c>
      <c r="C1003">
        <v>4.35935E-2</v>
      </c>
      <c r="D1003">
        <v>1000</v>
      </c>
      <c r="E1003">
        <v>0.51915299999999998</v>
      </c>
      <c r="F1003">
        <v>0.49600499999999997</v>
      </c>
    </row>
    <row r="1004" spans="1:6" x14ac:dyDescent="0.3">
      <c r="A1004">
        <v>1001</v>
      </c>
      <c r="B1004">
        <v>0.16247800000000001</v>
      </c>
      <c r="C1004">
        <v>4.3542200000000003E-2</v>
      </c>
      <c r="D1004">
        <v>1001</v>
      </c>
      <c r="E1004">
        <v>0.51925500000000002</v>
      </c>
      <c r="F1004">
        <v>0.49586000000000002</v>
      </c>
    </row>
    <row r="1005" spans="1:6" x14ac:dyDescent="0.3">
      <c r="A1005">
        <v>1002</v>
      </c>
      <c r="B1005">
        <v>0.16256499999999999</v>
      </c>
      <c r="C1005">
        <v>4.3516600000000003E-2</v>
      </c>
      <c r="D1005">
        <v>1002</v>
      </c>
      <c r="E1005">
        <v>0.52036199999999999</v>
      </c>
      <c r="F1005">
        <v>0.495863</v>
      </c>
    </row>
    <row r="1006" spans="1:6" x14ac:dyDescent="0.3">
      <c r="A1006">
        <v>1003</v>
      </c>
      <c r="B1006">
        <v>0.16265199999999999</v>
      </c>
      <c r="C1006">
        <v>4.3465499999999997E-2</v>
      </c>
      <c r="D1006">
        <v>1003</v>
      </c>
      <c r="E1006">
        <v>0.52047200000000005</v>
      </c>
      <c r="F1006">
        <v>0.495865</v>
      </c>
    </row>
    <row r="1007" spans="1:6" x14ac:dyDescent="0.3">
      <c r="A1007">
        <v>1004</v>
      </c>
      <c r="B1007">
        <v>0.16277900000000001</v>
      </c>
      <c r="C1007">
        <v>4.3427199999999999E-2</v>
      </c>
      <c r="D1007">
        <v>1004</v>
      </c>
      <c r="E1007">
        <v>0.52071299999999998</v>
      </c>
      <c r="F1007">
        <v>0.49572100000000002</v>
      </c>
    </row>
    <row r="1008" spans="1:6" x14ac:dyDescent="0.3">
      <c r="A1008">
        <v>1005</v>
      </c>
      <c r="B1008">
        <v>0.16294600000000001</v>
      </c>
      <c r="C1008">
        <v>4.33763E-2</v>
      </c>
      <c r="D1008">
        <v>1005</v>
      </c>
      <c r="E1008">
        <v>0.52095400000000003</v>
      </c>
      <c r="F1008">
        <v>0.495726</v>
      </c>
    </row>
    <row r="1009" spans="1:6" x14ac:dyDescent="0.3">
      <c r="A1009">
        <v>1006</v>
      </c>
      <c r="B1009">
        <v>0.163073</v>
      </c>
      <c r="C1009">
        <v>4.3350899999999998E-2</v>
      </c>
      <c r="D1009">
        <v>1006</v>
      </c>
      <c r="E1009">
        <v>0.52080199999999999</v>
      </c>
      <c r="F1009">
        <v>0.49602400000000002</v>
      </c>
    </row>
    <row r="1010" spans="1:6" x14ac:dyDescent="0.3">
      <c r="A1010">
        <v>1007</v>
      </c>
      <c r="B1010">
        <v>0.163159</v>
      </c>
      <c r="C1010">
        <v>4.3325500000000003E-2</v>
      </c>
      <c r="D1010">
        <v>1007</v>
      </c>
      <c r="E1010">
        <v>0.52103200000000005</v>
      </c>
      <c r="F1010">
        <v>0.49602800000000002</v>
      </c>
    </row>
    <row r="1011" spans="1:6" x14ac:dyDescent="0.3">
      <c r="A1011">
        <v>1008</v>
      </c>
      <c r="B1011">
        <v>0.16328599999999999</v>
      </c>
      <c r="C1011">
        <v>4.3274899999999998E-2</v>
      </c>
      <c r="D1011">
        <v>1008</v>
      </c>
      <c r="E1011">
        <v>0.521011</v>
      </c>
      <c r="F1011">
        <v>0.49573899999999999</v>
      </c>
    </row>
    <row r="1012" spans="1:6" x14ac:dyDescent="0.3">
      <c r="A1012">
        <v>1009</v>
      </c>
      <c r="B1012">
        <v>0.163412</v>
      </c>
      <c r="C1012">
        <v>4.3236900000000002E-2</v>
      </c>
      <c r="D1012">
        <v>1009</v>
      </c>
      <c r="E1012">
        <v>0.52161999999999997</v>
      </c>
      <c r="F1012">
        <v>0.49545099999999997</v>
      </c>
    </row>
    <row r="1013" spans="1:6" x14ac:dyDescent="0.3">
      <c r="A1013">
        <v>1010</v>
      </c>
      <c r="B1013">
        <v>0.163497</v>
      </c>
      <c r="C1013">
        <v>4.3199099999999997E-2</v>
      </c>
      <c r="D1013">
        <v>1010</v>
      </c>
      <c r="E1013">
        <v>0.52235799999999999</v>
      </c>
      <c r="F1013">
        <v>0.49545299999999998</v>
      </c>
    </row>
    <row r="1014" spans="1:6" x14ac:dyDescent="0.3">
      <c r="A1014">
        <v>1011</v>
      </c>
      <c r="B1014">
        <v>0.163663</v>
      </c>
      <c r="C1014">
        <v>4.3173900000000001E-2</v>
      </c>
      <c r="D1014">
        <v>1011</v>
      </c>
      <c r="E1014">
        <v>0.52284600000000003</v>
      </c>
      <c r="F1014">
        <v>0.49604199999999998</v>
      </c>
    </row>
    <row r="1015" spans="1:6" x14ac:dyDescent="0.3">
      <c r="A1015">
        <v>1012</v>
      </c>
      <c r="B1015">
        <v>0.16370799999999999</v>
      </c>
      <c r="C1015">
        <v>4.3123500000000002E-2</v>
      </c>
      <c r="D1015">
        <v>1012</v>
      </c>
      <c r="E1015">
        <v>0.52295400000000003</v>
      </c>
      <c r="F1015">
        <v>0.496338</v>
      </c>
    </row>
    <row r="1016" spans="1:6" x14ac:dyDescent="0.3">
      <c r="A1016">
        <v>1013</v>
      </c>
      <c r="B1016">
        <v>0.16358700000000001</v>
      </c>
      <c r="C1016">
        <v>4.3073300000000002E-2</v>
      </c>
      <c r="D1016">
        <v>1013</v>
      </c>
      <c r="E1016">
        <v>0.52306200000000003</v>
      </c>
      <c r="F1016">
        <v>0.49634</v>
      </c>
    </row>
    <row r="1017" spans="1:6" x14ac:dyDescent="0.3">
      <c r="A1017">
        <v>1014</v>
      </c>
      <c r="B1017">
        <v>0.163466</v>
      </c>
      <c r="C1017">
        <v>4.3035799999999999E-2</v>
      </c>
      <c r="D1017">
        <v>1014</v>
      </c>
      <c r="E1017">
        <v>0.52329899999999996</v>
      </c>
      <c r="F1017">
        <v>0.49634400000000001</v>
      </c>
    </row>
    <row r="1018" spans="1:6" x14ac:dyDescent="0.3">
      <c r="A1018">
        <v>1015</v>
      </c>
      <c r="B1018">
        <v>0.163386</v>
      </c>
      <c r="C1018">
        <v>4.2998300000000003E-2</v>
      </c>
      <c r="D1018">
        <v>1015</v>
      </c>
      <c r="E1018">
        <v>0.52289699999999995</v>
      </c>
      <c r="F1018">
        <v>0.49678499999999998</v>
      </c>
    </row>
    <row r="1019" spans="1:6" x14ac:dyDescent="0.3">
      <c r="A1019">
        <v>1016</v>
      </c>
      <c r="B1019">
        <v>0.16347100000000001</v>
      </c>
      <c r="C1019">
        <v>4.2948300000000002E-2</v>
      </c>
      <c r="D1019">
        <v>1016</v>
      </c>
      <c r="E1019">
        <v>0.52363199999999999</v>
      </c>
      <c r="F1019">
        <v>0.49707899999999999</v>
      </c>
    </row>
    <row r="1020" spans="1:6" x14ac:dyDescent="0.3">
      <c r="A1020">
        <v>1017</v>
      </c>
      <c r="B1020">
        <v>0.16339100000000001</v>
      </c>
      <c r="C1020">
        <v>4.29234E-2</v>
      </c>
      <c r="D1020">
        <v>1017</v>
      </c>
      <c r="E1020">
        <v>0.52336000000000005</v>
      </c>
      <c r="F1020">
        <v>0.49926999999999999</v>
      </c>
    </row>
    <row r="1021" spans="1:6" x14ac:dyDescent="0.3">
      <c r="A1021">
        <v>1018</v>
      </c>
      <c r="B1021">
        <v>0.16351599999999999</v>
      </c>
      <c r="C1021">
        <v>4.2898600000000002E-2</v>
      </c>
      <c r="D1021">
        <v>1018</v>
      </c>
      <c r="E1021">
        <v>0.52334800000000004</v>
      </c>
      <c r="F1021">
        <v>0.49985400000000002</v>
      </c>
    </row>
    <row r="1022" spans="1:6" x14ac:dyDescent="0.3">
      <c r="A1022">
        <v>1019</v>
      </c>
      <c r="B1022">
        <v>0.16364100000000001</v>
      </c>
      <c r="C1022">
        <v>4.2861299999999998E-2</v>
      </c>
      <c r="D1022">
        <v>1019</v>
      </c>
      <c r="E1022">
        <v>0.52332500000000004</v>
      </c>
      <c r="F1022">
        <v>0.50014599999999998</v>
      </c>
    </row>
    <row r="1023" spans="1:6" x14ac:dyDescent="0.3">
      <c r="A1023">
        <v>1020</v>
      </c>
      <c r="B1023">
        <v>0.16347999999999999</v>
      </c>
      <c r="C1023">
        <v>4.3101E-2</v>
      </c>
      <c r="D1023">
        <v>1020</v>
      </c>
      <c r="E1023">
        <v>0.52318399999999998</v>
      </c>
      <c r="F1023">
        <v>0.50043700000000002</v>
      </c>
    </row>
    <row r="1024" spans="1:6" x14ac:dyDescent="0.3">
      <c r="A1024">
        <v>1021</v>
      </c>
      <c r="B1024">
        <v>0.16328000000000001</v>
      </c>
      <c r="C1024">
        <v>4.3076000000000003E-2</v>
      </c>
      <c r="D1024">
        <v>1021</v>
      </c>
      <c r="E1024">
        <v>0.52317199999999997</v>
      </c>
      <c r="F1024">
        <v>0.50072700000000003</v>
      </c>
    </row>
    <row r="1025" spans="1:6" x14ac:dyDescent="0.3">
      <c r="A1025">
        <v>1022</v>
      </c>
      <c r="B1025">
        <v>0.16312099999999999</v>
      </c>
      <c r="C1025">
        <v>4.3051100000000002E-2</v>
      </c>
      <c r="D1025">
        <v>1022</v>
      </c>
      <c r="E1025">
        <v>0.52316099999999999</v>
      </c>
      <c r="F1025">
        <v>0.50058100000000005</v>
      </c>
    </row>
    <row r="1026" spans="1:6" x14ac:dyDescent="0.3">
      <c r="A1026">
        <v>1023</v>
      </c>
      <c r="B1026">
        <v>0.16300100000000001</v>
      </c>
      <c r="C1026">
        <v>4.3013900000000001E-2</v>
      </c>
      <c r="D1026">
        <v>1023</v>
      </c>
      <c r="E1026">
        <v>0.52288999999999997</v>
      </c>
      <c r="F1026">
        <v>0.50029000000000001</v>
      </c>
    </row>
    <row r="1027" spans="1:6" x14ac:dyDescent="0.3">
      <c r="A1027">
        <v>1024</v>
      </c>
      <c r="B1027">
        <v>0.16292100000000001</v>
      </c>
      <c r="C1027">
        <v>4.2964200000000001E-2</v>
      </c>
      <c r="D1027">
        <v>1024</v>
      </c>
      <c r="E1027">
        <v>0.52287899999999998</v>
      </c>
      <c r="F1027">
        <v>0.5</v>
      </c>
    </row>
    <row r="1028" spans="1:6" x14ac:dyDescent="0.3">
      <c r="A1028">
        <v>1025</v>
      </c>
      <c r="B1028">
        <v>0.162802</v>
      </c>
      <c r="C1028">
        <v>4.2939499999999999E-2</v>
      </c>
      <c r="D1028">
        <v>1025</v>
      </c>
      <c r="E1028">
        <v>0.522868</v>
      </c>
      <c r="F1028">
        <v>0.49985499999999999</v>
      </c>
    </row>
    <row r="1029" spans="1:6" x14ac:dyDescent="0.3">
      <c r="A1029">
        <v>1026</v>
      </c>
      <c r="B1029">
        <v>0.16264300000000001</v>
      </c>
      <c r="C1029">
        <v>4.29024E-2</v>
      </c>
      <c r="D1029">
        <v>1026</v>
      </c>
      <c r="E1029">
        <v>0.52259800000000001</v>
      </c>
      <c r="F1029">
        <v>0.5</v>
      </c>
    </row>
    <row r="1030" spans="1:6" x14ac:dyDescent="0.3">
      <c r="A1030">
        <v>1027</v>
      </c>
      <c r="B1030">
        <v>0.16248499999999999</v>
      </c>
      <c r="C1030">
        <v>4.2865399999999998E-2</v>
      </c>
      <c r="D1030">
        <v>1027</v>
      </c>
      <c r="E1030">
        <v>0.52232900000000004</v>
      </c>
      <c r="F1030">
        <v>0.49971100000000002</v>
      </c>
    </row>
    <row r="1031" spans="1:6" x14ac:dyDescent="0.3">
      <c r="A1031">
        <v>1028</v>
      </c>
      <c r="B1031">
        <v>0.16228699999999999</v>
      </c>
      <c r="C1031">
        <v>4.2828400000000003E-2</v>
      </c>
      <c r="D1031">
        <v>1028</v>
      </c>
      <c r="E1031">
        <v>0.52218900000000001</v>
      </c>
      <c r="F1031">
        <v>0.50765700000000002</v>
      </c>
    </row>
    <row r="1032" spans="1:6" x14ac:dyDescent="0.3">
      <c r="A1032">
        <v>1029</v>
      </c>
      <c r="B1032">
        <v>0.16216900000000001</v>
      </c>
      <c r="C1032">
        <v>4.2803800000000003E-2</v>
      </c>
      <c r="D1032">
        <v>1029</v>
      </c>
      <c r="E1032">
        <v>0.52216799999999997</v>
      </c>
      <c r="F1032">
        <v>0.507359</v>
      </c>
    </row>
    <row r="1033" spans="1:6" x14ac:dyDescent="0.3">
      <c r="A1033">
        <v>1030</v>
      </c>
      <c r="B1033">
        <v>0.16201099999999999</v>
      </c>
      <c r="C1033">
        <v>4.2779200000000003E-2</v>
      </c>
      <c r="D1033">
        <v>1030</v>
      </c>
      <c r="E1033">
        <v>0.52202800000000005</v>
      </c>
      <c r="F1033">
        <v>0.50706300000000004</v>
      </c>
    </row>
    <row r="1034" spans="1:6" x14ac:dyDescent="0.3">
      <c r="A1034">
        <v>1031</v>
      </c>
      <c r="B1034">
        <v>0.161854</v>
      </c>
      <c r="C1034">
        <v>4.27424E-2</v>
      </c>
      <c r="D1034">
        <v>1031</v>
      </c>
      <c r="E1034">
        <v>0.52213500000000002</v>
      </c>
      <c r="F1034">
        <v>0.50676600000000005</v>
      </c>
    </row>
    <row r="1035" spans="1:6" x14ac:dyDescent="0.3">
      <c r="A1035">
        <v>1032</v>
      </c>
      <c r="B1035">
        <v>0.16169700000000001</v>
      </c>
      <c r="C1035">
        <v>4.2717900000000003E-2</v>
      </c>
      <c r="D1035">
        <v>1032</v>
      </c>
      <c r="E1035">
        <v>0.52186699999999997</v>
      </c>
      <c r="F1035">
        <v>0.50661699999999998</v>
      </c>
    </row>
    <row r="1036" spans="1:6" x14ac:dyDescent="0.3">
      <c r="A1036">
        <v>1033</v>
      </c>
      <c r="B1036">
        <v>0.16153999999999999</v>
      </c>
      <c r="C1036">
        <v>4.2693399999999999E-2</v>
      </c>
      <c r="D1036">
        <v>1033</v>
      </c>
      <c r="E1036">
        <v>0.52159999999999995</v>
      </c>
      <c r="F1036">
        <v>0.50632200000000005</v>
      </c>
    </row>
    <row r="1037" spans="1:6" x14ac:dyDescent="0.3">
      <c r="A1037">
        <v>1034</v>
      </c>
      <c r="B1037">
        <v>0.16146199999999999</v>
      </c>
      <c r="C1037">
        <v>4.2668999999999999E-2</v>
      </c>
      <c r="D1037">
        <v>1034</v>
      </c>
      <c r="E1037">
        <v>0.52146199999999998</v>
      </c>
      <c r="F1037">
        <v>0.50631800000000005</v>
      </c>
    </row>
    <row r="1038" spans="1:6" x14ac:dyDescent="0.3">
      <c r="A1038">
        <v>1035</v>
      </c>
      <c r="B1038">
        <v>0.16126699999999999</v>
      </c>
      <c r="C1038">
        <v>4.2632299999999998E-2</v>
      </c>
      <c r="D1038">
        <v>1035</v>
      </c>
      <c r="E1038">
        <v>0.52106799999999998</v>
      </c>
      <c r="F1038">
        <v>0.50616899999999998</v>
      </c>
    </row>
    <row r="1039" spans="1:6" x14ac:dyDescent="0.3">
      <c r="A1039">
        <v>1036</v>
      </c>
      <c r="B1039">
        <v>0.16107199999999999</v>
      </c>
      <c r="C1039">
        <v>4.2607899999999997E-2</v>
      </c>
      <c r="D1039">
        <v>1036</v>
      </c>
      <c r="E1039">
        <v>0.52093</v>
      </c>
      <c r="F1039">
        <v>0.506166</v>
      </c>
    </row>
    <row r="1040" spans="1:6" x14ac:dyDescent="0.3">
      <c r="A1040">
        <v>1037</v>
      </c>
      <c r="B1040">
        <v>0.16095599999999999</v>
      </c>
      <c r="C1040">
        <v>4.2571400000000002E-2</v>
      </c>
      <c r="D1040">
        <v>1037</v>
      </c>
      <c r="E1040">
        <v>0.52092000000000005</v>
      </c>
      <c r="F1040">
        <v>0.50601700000000005</v>
      </c>
    </row>
    <row r="1041" spans="1:6" x14ac:dyDescent="0.3">
      <c r="A1041">
        <v>1038</v>
      </c>
      <c r="B1041">
        <v>0.16076199999999999</v>
      </c>
      <c r="C1041">
        <v>4.2522799999999999E-2</v>
      </c>
      <c r="D1041">
        <v>1038</v>
      </c>
      <c r="E1041">
        <v>0.52078199999999997</v>
      </c>
      <c r="F1041">
        <v>0.50586900000000001</v>
      </c>
    </row>
    <row r="1042" spans="1:6" x14ac:dyDescent="0.3">
      <c r="A1042">
        <v>1039</v>
      </c>
      <c r="B1042">
        <v>0.160886</v>
      </c>
      <c r="C1042">
        <v>4.2498599999999997E-2</v>
      </c>
      <c r="D1042">
        <v>1039</v>
      </c>
      <c r="E1042">
        <v>0.52126099999999997</v>
      </c>
      <c r="F1042">
        <v>0.50586600000000004</v>
      </c>
    </row>
    <row r="1043" spans="1:6" x14ac:dyDescent="0.3">
      <c r="A1043">
        <v>1040</v>
      </c>
      <c r="B1043">
        <v>0.16093299999999999</v>
      </c>
      <c r="C1043">
        <v>4.2462199999999999E-2</v>
      </c>
      <c r="D1043">
        <v>1040</v>
      </c>
      <c r="E1043">
        <v>0.52173899999999995</v>
      </c>
      <c r="F1043">
        <v>0.50557300000000005</v>
      </c>
    </row>
    <row r="1044" spans="1:6" x14ac:dyDescent="0.3">
      <c r="A1044">
        <v>1041</v>
      </c>
      <c r="B1044">
        <v>0.16109599999999999</v>
      </c>
      <c r="C1044">
        <v>4.2425999999999998E-2</v>
      </c>
      <c r="D1044">
        <v>1041</v>
      </c>
      <c r="E1044">
        <v>0.52208900000000003</v>
      </c>
      <c r="F1044">
        <v>0.50556999999999996</v>
      </c>
    </row>
    <row r="1045" spans="1:6" x14ac:dyDescent="0.3">
      <c r="A1045">
        <v>1042</v>
      </c>
      <c r="B1045">
        <v>0.16118199999999999</v>
      </c>
      <c r="C1045">
        <v>4.2389799999999998E-2</v>
      </c>
      <c r="D1045">
        <v>1042</v>
      </c>
      <c r="E1045">
        <v>0.52256599999999997</v>
      </c>
      <c r="F1045">
        <v>0.50542200000000004</v>
      </c>
    </row>
    <row r="1046" spans="1:6" x14ac:dyDescent="0.3">
      <c r="A1046">
        <v>1043</v>
      </c>
      <c r="B1046">
        <v>0.161027</v>
      </c>
      <c r="C1046">
        <v>4.2365699999999999E-2</v>
      </c>
      <c r="D1046">
        <v>1043</v>
      </c>
      <c r="E1046">
        <v>0.52230100000000002</v>
      </c>
      <c r="F1046">
        <v>0.505131</v>
      </c>
    </row>
    <row r="1047" spans="1:6" x14ac:dyDescent="0.3">
      <c r="A1047">
        <v>1044</v>
      </c>
      <c r="B1047">
        <v>0.160911</v>
      </c>
      <c r="C1047">
        <v>4.23416E-2</v>
      </c>
      <c r="D1047">
        <v>1044</v>
      </c>
      <c r="E1047">
        <v>0.52240600000000004</v>
      </c>
      <c r="F1047">
        <v>0.50470000000000004</v>
      </c>
    </row>
    <row r="1048" spans="1:6" x14ac:dyDescent="0.3">
      <c r="A1048">
        <v>1045</v>
      </c>
      <c r="B1048">
        <v>0.16079599999999999</v>
      </c>
      <c r="C1048">
        <v>4.2317500000000001E-2</v>
      </c>
      <c r="D1048">
        <v>1045</v>
      </c>
      <c r="E1048">
        <v>0.52263899999999996</v>
      </c>
      <c r="F1048">
        <v>0.50469699999999995</v>
      </c>
    </row>
    <row r="1049" spans="1:6" x14ac:dyDescent="0.3">
      <c r="A1049">
        <v>1046</v>
      </c>
      <c r="B1049">
        <v>0.16084300000000001</v>
      </c>
      <c r="C1049">
        <v>4.22815E-2</v>
      </c>
      <c r="D1049">
        <v>1046</v>
      </c>
      <c r="E1049">
        <v>0.52285999999999999</v>
      </c>
      <c r="F1049">
        <v>0.50441000000000003</v>
      </c>
    </row>
    <row r="1050" spans="1:6" x14ac:dyDescent="0.3">
      <c r="A1050">
        <v>1047</v>
      </c>
      <c r="B1050">
        <v>0.160966</v>
      </c>
      <c r="C1050">
        <v>4.2245499999999998E-2</v>
      </c>
      <c r="D1050">
        <v>1047</v>
      </c>
      <c r="E1050">
        <v>0.52320800000000001</v>
      </c>
      <c r="F1050">
        <v>0.50383599999999995</v>
      </c>
    </row>
    <row r="1051" spans="1:6" x14ac:dyDescent="0.3">
      <c r="A1051">
        <v>1048</v>
      </c>
      <c r="B1051">
        <v>0.160774</v>
      </c>
      <c r="C1051">
        <v>4.2221599999999998E-2</v>
      </c>
      <c r="D1051">
        <v>1048</v>
      </c>
      <c r="E1051">
        <v>0.52355499999999999</v>
      </c>
      <c r="F1051">
        <v>0.50326400000000004</v>
      </c>
    </row>
    <row r="1052" spans="1:6" x14ac:dyDescent="0.3">
      <c r="A1052">
        <v>1049</v>
      </c>
      <c r="B1052">
        <v>0.16062100000000001</v>
      </c>
      <c r="C1052">
        <v>4.21857E-2</v>
      </c>
      <c r="D1052">
        <v>1049</v>
      </c>
      <c r="E1052">
        <v>0.52427199999999996</v>
      </c>
      <c r="F1052">
        <v>0.50283599999999995</v>
      </c>
    </row>
    <row r="1053" spans="1:6" x14ac:dyDescent="0.3">
      <c r="A1053">
        <v>1050</v>
      </c>
      <c r="B1053">
        <v>0.160744</v>
      </c>
      <c r="C1053">
        <v>4.2149899999999997E-2</v>
      </c>
      <c r="D1053">
        <v>1050</v>
      </c>
      <c r="E1053">
        <v>0.52436400000000005</v>
      </c>
      <c r="F1053">
        <v>0.50226599999999999</v>
      </c>
    </row>
    <row r="1054" spans="1:6" x14ac:dyDescent="0.3">
      <c r="A1054">
        <v>1051</v>
      </c>
      <c r="B1054">
        <v>0.160829</v>
      </c>
      <c r="C1054">
        <v>4.2114199999999997E-2</v>
      </c>
      <c r="D1054">
        <v>1051</v>
      </c>
      <c r="E1054">
        <v>0.52469699999999997</v>
      </c>
      <c r="F1054">
        <v>0.50183999999999995</v>
      </c>
    </row>
    <row r="1055" spans="1:6" x14ac:dyDescent="0.3">
      <c r="A1055">
        <v>1052</v>
      </c>
      <c r="B1055">
        <v>0.160914</v>
      </c>
      <c r="C1055">
        <v>4.2078499999999998E-2</v>
      </c>
      <c r="D1055">
        <v>1052</v>
      </c>
      <c r="E1055">
        <v>0.52515699999999998</v>
      </c>
      <c r="F1055">
        <v>0.50141400000000003</v>
      </c>
    </row>
    <row r="1056" spans="1:6" x14ac:dyDescent="0.3">
      <c r="A1056">
        <v>1053</v>
      </c>
      <c r="B1056">
        <v>0.16103700000000001</v>
      </c>
      <c r="C1056">
        <v>4.2042900000000001E-2</v>
      </c>
      <c r="D1056">
        <v>1053</v>
      </c>
      <c r="E1056">
        <v>0.52574299999999996</v>
      </c>
      <c r="F1056">
        <v>0.50084700000000004</v>
      </c>
    </row>
    <row r="1057" spans="1:6" x14ac:dyDescent="0.3">
      <c r="A1057">
        <v>1054</v>
      </c>
      <c r="B1057">
        <v>0.16139800000000001</v>
      </c>
      <c r="C1057">
        <v>4.2007299999999997E-2</v>
      </c>
      <c r="D1057">
        <v>1054</v>
      </c>
      <c r="E1057">
        <v>0.52632900000000005</v>
      </c>
      <c r="F1057">
        <v>0.50042299999999995</v>
      </c>
    </row>
    <row r="1058" spans="1:6" x14ac:dyDescent="0.3">
      <c r="A1058">
        <v>1055</v>
      </c>
      <c r="B1058">
        <v>0.16155900000000001</v>
      </c>
      <c r="C1058">
        <v>4.1959999999999997E-2</v>
      </c>
      <c r="D1058">
        <v>1055</v>
      </c>
      <c r="E1058">
        <v>0.52776400000000001</v>
      </c>
      <c r="F1058">
        <v>0.50014099999999995</v>
      </c>
    </row>
    <row r="1059" spans="1:6" x14ac:dyDescent="0.3">
      <c r="A1059">
        <v>1056</v>
      </c>
      <c r="B1059">
        <v>0.161604</v>
      </c>
      <c r="C1059">
        <v>4.1936399999999999E-2</v>
      </c>
      <c r="D1059">
        <v>1056</v>
      </c>
      <c r="E1059">
        <v>0.52846099999999996</v>
      </c>
      <c r="F1059">
        <v>0.499718</v>
      </c>
    </row>
    <row r="1060" spans="1:6" x14ac:dyDescent="0.3">
      <c r="A1060">
        <v>1057</v>
      </c>
      <c r="B1060">
        <v>0.16164999999999999</v>
      </c>
      <c r="C1060">
        <v>4.1889200000000001E-2</v>
      </c>
      <c r="D1060">
        <v>1057</v>
      </c>
      <c r="E1060">
        <v>0.52928399999999998</v>
      </c>
      <c r="F1060">
        <v>0.49915500000000002</v>
      </c>
    </row>
    <row r="1061" spans="1:6" x14ac:dyDescent="0.3">
      <c r="A1061">
        <v>1058</v>
      </c>
      <c r="B1061">
        <v>0.16169500000000001</v>
      </c>
      <c r="C1061">
        <v>4.1842200000000003E-2</v>
      </c>
      <c r="D1061">
        <v>1058</v>
      </c>
      <c r="E1061">
        <v>0.52961000000000003</v>
      </c>
      <c r="F1061">
        <v>0.49859399999999998</v>
      </c>
    </row>
    <row r="1062" spans="1:6" x14ac:dyDescent="0.3">
      <c r="A1062">
        <v>1059</v>
      </c>
      <c r="B1062">
        <v>0.16181699999999999</v>
      </c>
      <c r="C1062">
        <v>4.1795199999999998E-2</v>
      </c>
      <c r="D1062">
        <v>1059</v>
      </c>
      <c r="E1062">
        <v>0.52993500000000004</v>
      </c>
      <c r="F1062">
        <v>0.49817400000000001</v>
      </c>
    </row>
    <row r="1063" spans="1:6" x14ac:dyDescent="0.3">
      <c r="A1063">
        <v>1060</v>
      </c>
      <c r="B1063">
        <v>0.16189999999999999</v>
      </c>
      <c r="C1063">
        <v>4.1771799999999998E-2</v>
      </c>
      <c r="D1063">
        <v>1060</v>
      </c>
      <c r="E1063">
        <v>0.53038700000000005</v>
      </c>
      <c r="F1063">
        <v>0.497614</v>
      </c>
    </row>
    <row r="1064" spans="1:6" x14ac:dyDescent="0.3">
      <c r="A1064">
        <v>1061</v>
      </c>
      <c r="B1064">
        <v>0.16206000000000001</v>
      </c>
      <c r="C1064">
        <v>4.1736700000000002E-2</v>
      </c>
      <c r="D1064">
        <v>1061</v>
      </c>
      <c r="E1064">
        <v>0.53083800000000003</v>
      </c>
      <c r="F1064">
        <v>0.49733500000000003</v>
      </c>
    </row>
    <row r="1065" spans="1:6" x14ac:dyDescent="0.3">
      <c r="A1065">
        <v>1062</v>
      </c>
      <c r="B1065">
        <v>0.162105</v>
      </c>
      <c r="C1065">
        <v>4.1701700000000001E-2</v>
      </c>
      <c r="D1065">
        <v>1062</v>
      </c>
      <c r="E1065">
        <v>0.53128699999999995</v>
      </c>
      <c r="F1065">
        <v>0.496917</v>
      </c>
    </row>
    <row r="1066" spans="1:6" x14ac:dyDescent="0.3">
      <c r="A1066">
        <v>1063</v>
      </c>
      <c r="B1066">
        <v>0.16214899999999999</v>
      </c>
      <c r="C1066">
        <v>4.1678300000000001E-2</v>
      </c>
      <c r="D1066">
        <v>1063</v>
      </c>
      <c r="E1066">
        <v>0.531864</v>
      </c>
      <c r="F1066">
        <v>0.4965</v>
      </c>
    </row>
    <row r="1067" spans="1:6" x14ac:dyDescent="0.3">
      <c r="A1067">
        <v>1064</v>
      </c>
      <c r="B1067">
        <v>0.16227</v>
      </c>
      <c r="C1067">
        <v>4.1643399999999997E-2</v>
      </c>
      <c r="D1067">
        <v>1064</v>
      </c>
      <c r="E1067">
        <v>0.53242400000000001</v>
      </c>
      <c r="F1067">
        <v>0.496083</v>
      </c>
    </row>
    <row r="1068" spans="1:6" x14ac:dyDescent="0.3">
      <c r="A1068">
        <v>1065</v>
      </c>
      <c r="B1068">
        <v>0.16242899999999999</v>
      </c>
      <c r="C1068">
        <v>4.16201E-2</v>
      </c>
      <c r="D1068">
        <v>1065</v>
      </c>
      <c r="E1068">
        <v>0.532999</v>
      </c>
      <c r="F1068">
        <v>0.49552800000000002</v>
      </c>
    </row>
    <row r="1069" spans="1:6" x14ac:dyDescent="0.3">
      <c r="A1069">
        <v>1066</v>
      </c>
      <c r="B1069">
        <v>0.16251199999999999</v>
      </c>
      <c r="C1069">
        <v>4.1596899999999999E-2</v>
      </c>
      <c r="D1069">
        <v>1066</v>
      </c>
      <c r="E1069">
        <v>0.53331700000000004</v>
      </c>
      <c r="F1069">
        <v>0.495251</v>
      </c>
    </row>
    <row r="1070" spans="1:6" x14ac:dyDescent="0.3">
      <c r="A1070">
        <v>1067</v>
      </c>
      <c r="B1070">
        <v>0.16255600000000001</v>
      </c>
      <c r="C1070">
        <v>4.1550499999999997E-2</v>
      </c>
      <c r="D1070">
        <v>1067</v>
      </c>
      <c r="E1070">
        <v>0.53365200000000002</v>
      </c>
      <c r="F1070">
        <v>0.494975</v>
      </c>
    </row>
    <row r="1071" spans="1:6" x14ac:dyDescent="0.3">
      <c r="A1071">
        <v>1068</v>
      </c>
      <c r="B1071">
        <v>0.16267599999999999</v>
      </c>
      <c r="C1071">
        <v>4.1504199999999998E-2</v>
      </c>
      <c r="D1071">
        <v>1068</v>
      </c>
      <c r="E1071">
        <v>0.534335</v>
      </c>
      <c r="F1071">
        <v>0.49484</v>
      </c>
    </row>
    <row r="1072" spans="1:6" x14ac:dyDescent="0.3">
      <c r="A1072">
        <v>1069</v>
      </c>
      <c r="B1072">
        <v>0.16283400000000001</v>
      </c>
      <c r="C1072">
        <v>4.14811E-2</v>
      </c>
      <c r="D1072">
        <v>1069</v>
      </c>
      <c r="E1072">
        <v>0.53490599999999999</v>
      </c>
      <c r="F1072">
        <v>0.49428800000000001</v>
      </c>
    </row>
    <row r="1073" spans="1:6" x14ac:dyDescent="0.3">
      <c r="A1073">
        <v>1070</v>
      </c>
      <c r="B1073">
        <v>0.162992</v>
      </c>
      <c r="C1073">
        <v>4.1446499999999997E-2</v>
      </c>
      <c r="D1073">
        <v>1070</v>
      </c>
      <c r="E1073">
        <v>0.53558700000000004</v>
      </c>
      <c r="F1073">
        <v>0.49387500000000001</v>
      </c>
    </row>
    <row r="1074" spans="1:6" x14ac:dyDescent="0.3">
      <c r="A1074">
        <v>1071</v>
      </c>
      <c r="B1074">
        <v>0.16311200000000001</v>
      </c>
      <c r="C1074">
        <v>4.1411900000000001E-2</v>
      </c>
      <c r="D1074">
        <v>1071</v>
      </c>
      <c r="E1074">
        <v>0.53639400000000004</v>
      </c>
      <c r="F1074">
        <v>0.49374099999999999</v>
      </c>
    </row>
    <row r="1075" spans="1:6" x14ac:dyDescent="0.3">
      <c r="A1075">
        <v>1072</v>
      </c>
      <c r="B1075">
        <v>0.16319400000000001</v>
      </c>
      <c r="C1075">
        <v>4.1365899999999997E-2</v>
      </c>
      <c r="D1075">
        <v>1072</v>
      </c>
      <c r="E1075">
        <v>0.53696200000000005</v>
      </c>
      <c r="F1075">
        <v>0.49332999999999999</v>
      </c>
    </row>
    <row r="1076" spans="1:6" x14ac:dyDescent="0.3">
      <c r="A1076">
        <v>1073</v>
      </c>
      <c r="B1076">
        <v>0.163275</v>
      </c>
      <c r="C1076">
        <v>4.13315E-2</v>
      </c>
      <c r="D1076">
        <v>1073</v>
      </c>
      <c r="E1076">
        <v>0.53789500000000001</v>
      </c>
      <c r="F1076">
        <v>0.49305599999999999</v>
      </c>
    </row>
    <row r="1077" spans="1:6" x14ac:dyDescent="0.3">
      <c r="A1077">
        <v>1074</v>
      </c>
      <c r="B1077">
        <v>0.16339400000000001</v>
      </c>
      <c r="C1077">
        <v>4.1308600000000001E-2</v>
      </c>
      <c r="D1077">
        <v>1074</v>
      </c>
      <c r="E1077">
        <v>0.53822400000000004</v>
      </c>
      <c r="F1077">
        <v>0.49305900000000003</v>
      </c>
    </row>
    <row r="1078" spans="1:6" x14ac:dyDescent="0.3">
      <c r="A1078">
        <v>1075</v>
      </c>
      <c r="B1078">
        <v>0.16347500000000001</v>
      </c>
      <c r="C1078">
        <v>4.1274199999999997E-2</v>
      </c>
      <c r="D1078">
        <v>1075</v>
      </c>
      <c r="E1078">
        <v>0.53855299999999995</v>
      </c>
      <c r="F1078">
        <v>0.49306299999999997</v>
      </c>
    </row>
    <row r="1079" spans="1:6" x14ac:dyDescent="0.3">
      <c r="A1079">
        <v>1076</v>
      </c>
      <c r="B1079">
        <v>0.16355600000000001</v>
      </c>
      <c r="C1079">
        <v>4.1239999999999999E-2</v>
      </c>
      <c r="D1079">
        <v>1076</v>
      </c>
      <c r="E1079">
        <v>0.53911799999999999</v>
      </c>
      <c r="F1079">
        <v>0.49279400000000001</v>
      </c>
    </row>
    <row r="1080" spans="1:6" x14ac:dyDescent="0.3">
      <c r="A1080">
        <v>1077</v>
      </c>
      <c r="B1080">
        <v>0.163636</v>
      </c>
      <c r="C1080">
        <v>4.1217200000000002E-2</v>
      </c>
      <c r="D1080">
        <v>1077</v>
      </c>
      <c r="E1080">
        <v>0.54004700000000005</v>
      </c>
      <c r="F1080">
        <v>0.49252499999999999</v>
      </c>
    </row>
    <row r="1081" spans="1:6" x14ac:dyDescent="0.3">
      <c r="A1081">
        <v>1078</v>
      </c>
      <c r="B1081">
        <v>0.16375500000000001</v>
      </c>
      <c r="C1081">
        <v>4.1171600000000003E-2</v>
      </c>
      <c r="D1081">
        <v>1078</v>
      </c>
      <c r="E1081">
        <v>0.54108500000000004</v>
      </c>
      <c r="F1081">
        <v>0.49225200000000002</v>
      </c>
    </row>
    <row r="1082" spans="1:6" x14ac:dyDescent="0.3">
      <c r="A1082">
        <v>1079</v>
      </c>
      <c r="B1082">
        <v>0.163912</v>
      </c>
      <c r="C1082">
        <v>4.11375E-2</v>
      </c>
      <c r="D1082">
        <v>1079</v>
      </c>
      <c r="E1082">
        <v>0.54162699999999997</v>
      </c>
      <c r="F1082">
        <v>0.49198500000000001</v>
      </c>
    </row>
    <row r="1083" spans="1:6" x14ac:dyDescent="0.3">
      <c r="A1083">
        <v>1080</v>
      </c>
      <c r="B1083">
        <v>0.163992</v>
      </c>
      <c r="C1083">
        <v>4.1103399999999998E-2</v>
      </c>
      <c r="D1083">
        <v>1080</v>
      </c>
      <c r="E1083">
        <v>0.54242500000000005</v>
      </c>
      <c r="F1083">
        <v>0.49144100000000002</v>
      </c>
    </row>
    <row r="1084" spans="1:6" x14ac:dyDescent="0.3">
      <c r="A1084">
        <v>1081</v>
      </c>
      <c r="B1084">
        <v>0.16414799999999999</v>
      </c>
      <c r="C1084">
        <v>4.1080800000000001E-2</v>
      </c>
      <c r="D1084">
        <v>1081</v>
      </c>
      <c r="E1084">
        <v>0.54309300000000005</v>
      </c>
      <c r="F1084">
        <v>0.49103400000000003</v>
      </c>
    </row>
    <row r="1085" spans="1:6" x14ac:dyDescent="0.3">
      <c r="A1085">
        <v>1082</v>
      </c>
      <c r="B1085">
        <v>0.16422800000000001</v>
      </c>
      <c r="C1085">
        <v>4.1035500000000003E-2</v>
      </c>
      <c r="D1085">
        <v>1082</v>
      </c>
      <c r="E1085">
        <v>0.54365300000000005</v>
      </c>
      <c r="F1085">
        <v>0.49076399999999998</v>
      </c>
    </row>
    <row r="1086" spans="1:6" x14ac:dyDescent="0.3">
      <c r="A1086">
        <v>1083</v>
      </c>
      <c r="B1086">
        <v>0.164075</v>
      </c>
      <c r="C1086">
        <v>4.1001700000000002E-2</v>
      </c>
      <c r="D1086">
        <v>1083</v>
      </c>
      <c r="E1086">
        <v>0.54384699999999997</v>
      </c>
      <c r="F1086">
        <v>0.49063400000000001</v>
      </c>
    </row>
    <row r="1087" spans="1:6" x14ac:dyDescent="0.3">
      <c r="A1087">
        <v>1084</v>
      </c>
      <c r="B1087">
        <v>0.16419300000000001</v>
      </c>
      <c r="C1087">
        <v>4.0979099999999997E-2</v>
      </c>
      <c r="D1087">
        <v>1084</v>
      </c>
      <c r="E1087">
        <v>0.54406200000000005</v>
      </c>
      <c r="F1087">
        <v>0.49009399999999997</v>
      </c>
    </row>
    <row r="1088" spans="1:6" x14ac:dyDescent="0.3">
      <c r="A1088">
        <v>1085</v>
      </c>
      <c r="B1088">
        <v>0.164349</v>
      </c>
      <c r="C1088">
        <v>4.1231400000000001E-2</v>
      </c>
      <c r="D1088">
        <v>1085</v>
      </c>
      <c r="E1088">
        <v>0.54438399999999998</v>
      </c>
      <c r="F1088">
        <v>0.48982399999999998</v>
      </c>
    </row>
    <row r="1089" spans="1:6" x14ac:dyDescent="0.3">
      <c r="A1089">
        <v>1086</v>
      </c>
      <c r="B1089">
        <v>0.164466</v>
      </c>
      <c r="C1089">
        <v>4.1208799999999997E-2</v>
      </c>
      <c r="D1089">
        <v>1086</v>
      </c>
      <c r="E1089">
        <v>0.54434300000000002</v>
      </c>
      <c r="F1089">
        <v>0.48955500000000002</v>
      </c>
    </row>
    <row r="1090" spans="1:6" x14ac:dyDescent="0.3">
      <c r="A1090">
        <v>1087</v>
      </c>
      <c r="B1090">
        <v>0.16462099999999999</v>
      </c>
      <c r="C1090">
        <v>4.1163600000000002E-2</v>
      </c>
      <c r="D1090">
        <v>1087</v>
      </c>
      <c r="E1090">
        <v>0.54442900000000005</v>
      </c>
      <c r="F1090">
        <v>0.489286</v>
      </c>
    </row>
    <row r="1091" spans="1:6" x14ac:dyDescent="0.3">
      <c r="A1091">
        <v>1088</v>
      </c>
      <c r="B1091">
        <v>0.16477700000000001</v>
      </c>
      <c r="C1091">
        <v>4.1140999999999997E-2</v>
      </c>
      <c r="D1091">
        <v>1088</v>
      </c>
      <c r="E1091">
        <v>0.54451499999999997</v>
      </c>
      <c r="F1091">
        <v>0.48902299999999999</v>
      </c>
    </row>
    <row r="1092" spans="1:6" x14ac:dyDescent="0.3">
      <c r="A1092">
        <v>1089</v>
      </c>
      <c r="B1092">
        <v>0.164855</v>
      </c>
      <c r="C1092">
        <v>4.1107200000000003E-2</v>
      </c>
      <c r="D1092">
        <v>1089</v>
      </c>
      <c r="E1092">
        <v>0.544601</v>
      </c>
      <c r="F1092">
        <v>0.488755</v>
      </c>
    </row>
    <row r="1093" spans="1:6" x14ac:dyDescent="0.3">
      <c r="A1093">
        <v>1090</v>
      </c>
      <c r="B1093">
        <v>0.16497200000000001</v>
      </c>
      <c r="C1093">
        <v>4.1062099999999997E-2</v>
      </c>
      <c r="D1093">
        <v>1090</v>
      </c>
      <c r="E1093">
        <v>0.54539099999999996</v>
      </c>
      <c r="F1093">
        <v>0.48835299999999998</v>
      </c>
    </row>
    <row r="1094" spans="1:6" x14ac:dyDescent="0.3">
      <c r="A1094">
        <v>1091</v>
      </c>
      <c r="B1094">
        <v>0.165051</v>
      </c>
      <c r="C1094">
        <v>4.1039699999999998E-2</v>
      </c>
      <c r="D1094">
        <v>1091</v>
      </c>
      <c r="E1094">
        <v>0.54654199999999997</v>
      </c>
      <c r="F1094">
        <v>0.487952</v>
      </c>
    </row>
    <row r="1095" spans="1:6" x14ac:dyDescent="0.3">
      <c r="A1095">
        <v>1092</v>
      </c>
      <c r="B1095">
        <v>0.16520499999999999</v>
      </c>
      <c r="C1095">
        <v>4.1017199999999997E-2</v>
      </c>
      <c r="D1095">
        <v>1092</v>
      </c>
      <c r="E1095">
        <v>0.54696599999999995</v>
      </c>
      <c r="F1095">
        <v>0.48755100000000001</v>
      </c>
    </row>
    <row r="1096" spans="1:6" x14ac:dyDescent="0.3">
      <c r="A1096">
        <v>1093</v>
      </c>
      <c r="B1096">
        <v>0.165322</v>
      </c>
      <c r="C1096">
        <v>4.0983600000000002E-2</v>
      </c>
      <c r="D1096">
        <v>1093</v>
      </c>
      <c r="E1096">
        <v>0.54739099999999996</v>
      </c>
      <c r="F1096">
        <v>0.48728500000000002</v>
      </c>
    </row>
    <row r="1097" spans="1:6" x14ac:dyDescent="0.3">
      <c r="A1097">
        <v>1094</v>
      </c>
      <c r="B1097">
        <v>0.165438</v>
      </c>
      <c r="C1097">
        <v>4.09389E-2</v>
      </c>
      <c r="D1097">
        <v>1094</v>
      </c>
      <c r="E1097">
        <v>0.55002300000000004</v>
      </c>
      <c r="F1097">
        <v>0.487292</v>
      </c>
    </row>
    <row r="1098" spans="1:6" x14ac:dyDescent="0.3">
      <c r="A1098">
        <v>1095</v>
      </c>
      <c r="B1098">
        <v>0.16555400000000001</v>
      </c>
      <c r="C1098">
        <v>4.0916500000000001E-2</v>
      </c>
      <c r="D1098">
        <v>1095</v>
      </c>
      <c r="E1098">
        <v>0.55044400000000004</v>
      </c>
      <c r="F1098">
        <v>0.48729899999999998</v>
      </c>
    </row>
    <row r="1099" spans="1:6" x14ac:dyDescent="0.3">
      <c r="A1099">
        <v>1096</v>
      </c>
      <c r="B1099">
        <v>0.16567000000000001</v>
      </c>
      <c r="C1099">
        <v>4.0894199999999999E-2</v>
      </c>
      <c r="D1099">
        <v>1096</v>
      </c>
      <c r="E1099">
        <v>0.55062999999999995</v>
      </c>
      <c r="F1099">
        <v>0.4869</v>
      </c>
    </row>
    <row r="1100" spans="1:6" x14ac:dyDescent="0.3">
      <c r="A1100">
        <v>1097</v>
      </c>
      <c r="B1100">
        <v>0.16578499999999999</v>
      </c>
      <c r="C1100">
        <v>4.0871900000000003E-2</v>
      </c>
      <c r="D1100">
        <v>1097</v>
      </c>
      <c r="E1100">
        <v>0.551539</v>
      </c>
      <c r="F1100">
        <v>0.48663400000000001</v>
      </c>
    </row>
    <row r="1101" spans="1:6" x14ac:dyDescent="0.3">
      <c r="A1101">
        <v>1098</v>
      </c>
      <c r="B1101">
        <v>0.16590099999999999</v>
      </c>
      <c r="C1101">
        <v>4.0849700000000003E-2</v>
      </c>
      <c r="D1101">
        <v>1098</v>
      </c>
      <c r="E1101">
        <v>0.552319</v>
      </c>
      <c r="F1101">
        <v>0.48637599999999998</v>
      </c>
    </row>
    <row r="1102" spans="1:6" x14ac:dyDescent="0.3">
      <c r="A1102">
        <v>1099</v>
      </c>
      <c r="B1102">
        <v>0.16597799999999999</v>
      </c>
      <c r="C1102">
        <v>4.08163E-2</v>
      </c>
      <c r="D1102">
        <v>1099</v>
      </c>
      <c r="E1102">
        <v>0.55296900000000004</v>
      </c>
      <c r="F1102">
        <v>0.48611100000000002</v>
      </c>
    </row>
    <row r="1103" spans="1:6" x14ac:dyDescent="0.3">
      <c r="A1103">
        <v>1100</v>
      </c>
      <c r="B1103">
        <v>0.16609299999999999</v>
      </c>
      <c r="C1103">
        <v>4.0783E-2</v>
      </c>
      <c r="D1103">
        <v>1100</v>
      </c>
      <c r="E1103">
        <v>0.55302300000000004</v>
      </c>
      <c r="F1103">
        <v>0.48571399999999998</v>
      </c>
    </row>
    <row r="1104" spans="1:6" x14ac:dyDescent="0.3">
      <c r="A1104">
        <v>1101</v>
      </c>
      <c r="B1104">
        <v>0.16617000000000001</v>
      </c>
      <c r="C1104">
        <v>4.0760900000000003E-2</v>
      </c>
      <c r="D1104">
        <v>1101</v>
      </c>
      <c r="E1104">
        <v>0.55356700000000003</v>
      </c>
      <c r="F1104">
        <v>0.48531800000000003</v>
      </c>
    </row>
    <row r="1105" spans="1:6" x14ac:dyDescent="0.3">
      <c r="A1105">
        <v>1102</v>
      </c>
      <c r="B1105">
        <v>0.16624700000000001</v>
      </c>
      <c r="C1105">
        <v>4.0727699999999999E-2</v>
      </c>
      <c r="D1105">
        <v>1102</v>
      </c>
      <c r="E1105">
        <v>0.55444599999999999</v>
      </c>
      <c r="F1105">
        <v>0.48505399999999999</v>
      </c>
    </row>
    <row r="1106" spans="1:6" x14ac:dyDescent="0.3">
      <c r="A1106">
        <v>1103</v>
      </c>
      <c r="B1106">
        <v>0.16636200000000001</v>
      </c>
      <c r="C1106">
        <v>4.0683499999999997E-2</v>
      </c>
      <c r="D1106">
        <v>1103</v>
      </c>
      <c r="E1106">
        <v>0.55545199999999995</v>
      </c>
      <c r="F1106">
        <v>0.48479100000000003</v>
      </c>
    </row>
    <row r="1107" spans="1:6" x14ac:dyDescent="0.3">
      <c r="A1107">
        <v>1104</v>
      </c>
      <c r="B1107">
        <v>0.16647600000000001</v>
      </c>
      <c r="C1107">
        <v>4.06614E-2</v>
      </c>
      <c r="D1107">
        <v>1104</v>
      </c>
      <c r="E1107">
        <v>0.55563300000000004</v>
      </c>
      <c r="F1107">
        <v>0.484265</v>
      </c>
    </row>
    <row r="1108" spans="1:6" x14ac:dyDescent="0.3">
      <c r="A1108">
        <v>1105</v>
      </c>
      <c r="B1108">
        <v>0.166324</v>
      </c>
      <c r="C1108">
        <v>4.0628400000000002E-2</v>
      </c>
      <c r="D1108">
        <v>1105</v>
      </c>
      <c r="E1108">
        <v>0.55583899999999997</v>
      </c>
      <c r="F1108">
        <v>0.48400199999999999</v>
      </c>
    </row>
    <row r="1109" spans="1:6" x14ac:dyDescent="0.3">
      <c r="A1109">
        <v>1106</v>
      </c>
      <c r="B1109">
        <v>0.16647600000000001</v>
      </c>
      <c r="C1109">
        <v>4.05844E-2</v>
      </c>
      <c r="D1109">
        <v>1106</v>
      </c>
      <c r="E1109">
        <v>0.55614699999999995</v>
      </c>
      <c r="F1109">
        <v>0.48374</v>
      </c>
    </row>
    <row r="1110" spans="1:6" x14ac:dyDescent="0.3">
      <c r="A1110">
        <v>1107</v>
      </c>
      <c r="B1110">
        <v>0.16655300000000001</v>
      </c>
      <c r="C1110">
        <v>4.0551499999999997E-2</v>
      </c>
      <c r="D1110">
        <v>1107</v>
      </c>
      <c r="E1110">
        <v>0.55609500000000001</v>
      </c>
      <c r="F1110">
        <v>0.48361799999999999</v>
      </c>
    </row>
    <row r="1111" spans="1:6" x14ac:dyDescent="0.3">
      <c r="A1111">
        <v>1108</v>
      </c>
      <c r="B1111">
        <v>0.16666700000000001</v>
      </c>
      <c r="C1111">
        <v>4.0518600000000002E-2</v>
      </c>
      <c r="D1111">
        <v>1108</v>
      </c>
      <c r="E1111">
        <v>0.55614600000000003</v>
      </c>
      <c r="F1111">
        <v>0.48335600000000001</v>
      </c>
    </row>
    <row r="1112" spans="1:6" x14ac:dyDescent="0.3">
      <c r="A1112">
        <v>1109</v>
      </c>
      <c r="B1112">
        <v>0.16659099999999999</v>
      </c>
      <c r="C1112">
        <v>4.0496799999999999E-2</v>
      </c>
      <c r="D1112">
        <v>1109</v>
      </c>
      <c r="E1112">
        <v>0.55573499999999998</v>
      </c>
      <c r="F1112">
        <v>0.48336499999999999</v>
      </c>
    </row>
    <row r="1113" spans="1:6" x14ac:dyDescent="0.3">
      <c r="A1113">
        <v>1110</v>
      </c>
      <c r="B1113">
        <v>0.16670499999999999</v>
      </c>
      <c r="C1113">
        <v>4.0453099999999999E-2</v>
      </c>
      <c r="D1113">
        <v>1110</v>
      </c>
      <c r="E1113">
        <v>0.55568399999999996</v>
      </c>
      <c r="F1113">
        <v>0.48324299999999998</v>
      </c>
    </row>
    <row r="1114" spans="1:6" x14ac:dyDescent="0.3">
      <c r="A1114">
        <v>1111</v>
      </c>
      <c r="B1114">
        <v>0.16678000000000001</v>
      </c>
      <c r="C1114">
        <v>4.0431300000000003E-2</v>
      </c>
      <c r="D1114">
        <v>1111</v>
      </c>
      <c r="E1114">
        <v>0.55657999999999996</v>
      </c>
      <c r="F1114">
        <v>0.482991</v>
      </c>
    </row>
    <row r="1115" spans="1:6" x14ac:dyDescent="0.3">
      <c r="A1115">
        <v>1112</v>
      </c>
      <c r="B1115">
        <v>0.16689399999999999</v>
      </c>
      <c r="C1115">
        <v>4.0387699999999999E-2</v>
      </c>
      <c r="D1115">
        <v>1112</v>
      </c>
      <c r="E1115">
        <v>0.55711699999999997</v>
      </c>
      <c r="F1115">
        <v>0.48274</v>
      </c>
    </row>
    <row r="1116" spans="1:6" x14ac:dyDescent="0.3">
      <c r="A1116">
        <v>1113</v>
      </c>
      <c r="B1116">
        <v>0.16727300000000001</v>
      </c>
      <c r="C1116">
        <v>4.03443E-2</v>
      </c>
      <c r="D1116">
        <v>1113</v>
      </c>
      <c r="E1116">
        <v>0.55775399999999997</v>
      </c>
      <c r="F1116">
        <v>0.48235</v>
      </c>
    </row>
    <row r="1117" spans="1:6" x14ac:dyDescent="0.3">
      <c r="A1117">
        <v>1114</v>
      </c>
      <c r="B1117">
        <v>0.16738600000000001</v>
      </c>
      <c r="C1117">
        <v>4.1375599999999998E-2</v>
      </c>
      <c r="D1117">
        <v>1114</v>
      </c>
      <c r="E1117">
        <v>0.55839099999999997</v>
      </c>
      <c r="F1117">
        <v>0.48222900000000002</v>
      </c>
    </row>
    <row r="1118" spans="1:6" x14ac:dyDescent="0.3">
      <c r="A1118">
        <v>1115</v>
      </c>
      <c r="B1118">
        <v>0.16749900000000001</v>
      </c>
      <c r="C1118">
        <v>4.1342299999999998E-2</v>
      </c>
      <c r="D1118">
        <v>1115</v>
      </c>
      <c r="E1118">
        <v>0.55882399999999999</v>
      </c>
      <c r="F1118">
        <v>0.481711</v>
      </c>
    </row>
    <row r="1119" spans="1:6" x14ac:dyDescent="0.3">
      <c r="A1119">
        <v>1116</v>
      </c>
      <c r="B1119">
        <v>0.16753599999999999</v>
      </c>
      <c r="C1119">
        <v>4.1308999999999998E-2</v>
      </c>
      <c r="D1119">
        <v>1116</v>
      </c>
      <c r="E1119">
        <v>0.55922899999999998</v>
      </c>
      <c r="F1119">
        <v>0.48132200000000003</v>
      </c>
    </row>
    <row r="1120" spans="1:6" x14ac:dyDescent="0.3">
      <c r="A1120">
        <v>1117</v>
      </c>
      <c r="B1120">
        <v>0.167572</v>
      </c>
      <c r="C1120">
        <v>4.1264700000000001E-2</v>
      </c>
      <c r="D1120">
        <v>1117</v>
      </c>
      <c r="E1120">
        <v>0.55989</v>
      </c>
      <c r="F1120">
        <v>0.48080499999999998</v>
      </c>
    </row>
    <row r="1121" spans="1:6" x14ac:dyDescent="0.3">
      <c r="A1121">
        <v>1118</v>
      </c>
      <c r="B1121">
        <v>0.167685</v>
      </c>
      <c r="C1121">
        <v>4.1220600000000003E-2</v>
      </c>
      <c r="D1121">
        <v>1118</v>
      </c>
      <c r="E1121">
        <v>0.56042199999999998</v>
      </c>
      <c r="F1121">
        <v>0.480547</v>
      </c>
    </row>
    <row r="1122" spans="1:6" x14ac:dyDescent="0.3">
      <c r="A1122">
        <v>1119</v>
      </c>
      <c r="B1122">
        <v>0.167797</v>
      </c>
      <c r="C1122">
        <v>4.1198499999999999E-2</v>
      </c>
      <c r="D1122">
        <v>1119</v>
      </c>
      <c r="E1122">
        <v>0.56082500000000002</v>
      </c>
      <c r="F1122">
        <v>0.480161</v>
      </c>
    </row>
    <row r="1123" spans="1:6" x14ac:dyDescent="0.3">
      <c r="A1123">
        <v>1120</v>
      </c>
      <c r="B1123">
        <v>0.16791</v>
      </c>
      <c r="C1123">
        <v>4.1165500000000001E-2</v>
      </c>
      <c r="D1123">
        <v>1120</v>
      </c>
      <c r="E1123">
        <v>0.56145599999999996</v>
      </c>
      <c r="F1123">
        <v>0.47977500000000001</v>
      </c>
    </row>
    <row r="1124" spans="1:6" x14ac:dyDescent="0.3">
      <c r="A1124">
        <v>1121</v>
      </c>
      <c r="B1124">
        <v>0.16805999999999999</v>
      </c>
      <c r="C1124">
        <v>4.1132500000000002E-2</v>
      </c>
      <c r="D1124">
        <v>1121</v>
      </c>
      <c r="E1124">
        <v>0.56195700000000004</v>
      </c>
      <c r="F1124">
        <v>0.47952899999999998</v>
      </c>
    </row>
    <row r="1125" spans="1:6" x14ac:dyDescent="0.3">
      <c r="A1125">
        <v>1122</v>
      </c>
      <c r="B1125">
        <v>0.16817199999999999</v>
      </c>
      <c r="C1125">
        <v>4.1099499999999997E-2</v>
      </c>
      <c r="D1125">
        <v>1122</v>
      </c>
      <c r="E1125">
        <v>0.56177200000000005</v>
      </c>
      <c r="F1125">
        <v>0.47914400000000001</v>
      </c>
    </row>
    <row r="1126" spans="1:6" x14ac:dyDescent="0.3">
      <c r="A1126">
        <v>1123</v>
      </c>
      <c r="B1126">
        <v>0.16824500000000001</v>
      </c>
      <c r="C1126">
        <v>4.1077599999999999E-2</v>
      </c>
      <c r="D1126">
        <v>1123</v>
      </c>
      <c r="E1126">
        <v>0.56171599999999999</v>
      </c>
      <c r="F1126">
        <v>0.47902800000000001</v>
      </c>
    </row>
    <row r="1127" spans="1:6" x14ac:dyDescent="0.3">
      <c r="A1127">
        <v>1124</v>
      </c>
      <c r="B1127">
        <v>0.16828099999999999</v>
      </c>
      <c r="C1127">
        <v>4.1044799999999999E-2</v>
      </c>
      <c r="D1127">
        <v>1124</v>
      </c>
      <c r="E1127">
        <v>0.56175900000000001</v>
      </c>
      <c r="F1127">
        <v>0.47903899999999999</v>
      </c>
    </row>
    <row r="1128" spans="1:6" x14ac:dyDescent="0.3">
      <c r="A1128">
        <v>1125</v>
      </c>
      <c r="B1128">
        <v>0.16813</v>
      </c>
      <c r="C1128">
        <v>4.1022900000000001E-2</v>
      </c>
      <c r="D1128">
        <v>1125</v>
      </c>
      <c r="E1128">
        <v>0.56195899999999999</v>
      </c>
      <c r="F1128">
        <v>0.478794</v>
      </c>
    </row>
    <row r="1129" spans="1:6" x14ac:dyDescent="0.3">
      <c r="A1129">
        <v>1126</v>
      </c>
      <c r="B1129">
        <v>0.168241</v>
      </c>
      <c r="C1129">
        <v>4.0990199999999997E-2</v>
      </c>
      <c r="D1129">
        <v>1126</v>
      </c>
      <c r="E1129">
        <v>0.56177500000000002</v>
      </c>
      <c r="F1129">
        <v>0.47853899999999999</v>
      </c>
    </row>
    <row r="1130" spans="1:6" x14ac:dyDescent="0.3">
      <c r="A1130">
        <v>1127</v>
      </c>
      <c r="B1130">
        <v>0.16831499999999999</v>
      </c>
      <c r="C1130">
        <v>4.09466E-2</v>
      </c>
      <c r="D1130">
        <v>1127</v>
      </c>
      <c r="E1130">
        <v>0.56171899999999997</v>
      </c>
      <c r="F1130">
        <v>0.47854999999999998</v>
      </c>
    </row>
    <row r="1131" spans="1:6" x14ac:dyDescent="0.3">
      <c r="A1131">
        <v>1128</v>
      </c>
      <c r="B1131">
        <v>0.16838800000000001</v>
      </c>
      <c r="C1131">
        <v>4.0913900000000003E-2</v>
      </c>
      <c r="D1131">
        <v>1128</v>
      </c>
      <c r="E1131">
        <v>0.56201699999999999</v>
      </c>
      <c r="F1131">
        <v>0.47856199999999999</v>
      </c>
    </row>
    <row r="1132" spans="1:6" x14ac:dyDescent="0.3">
      <c r="A1132">
        <v>1129</v>
      </c>
      <c r="B1132">
        <v>0.16849900000000001</v>
      </c>
      <c r="C1132">
        <v>4.0892199999999997E-2</v>
      </c>
      <c r="D1132">
        <v>1129</v>
      </c>
      <c r="E1132">
        <v>0.56206</v>
      </c>
      <c r="F1132">
        <v>0.47831899999999999</v>
      </c>
    </row>
    <row r="1133" spans="1:6" x14ac:dyDescent="0.3">
      <c r="A1133">
        <v>1130</v>
      </c>
      <c r="B1133">
        <v>0.168348</v>
      </c>
      <c r="C1133">
        <v>4.0848799999999998E-2</v>
      </c>
      <c r="D1133">
        <v>1130</v>
      </c>
      <c r="E1133">
        <v>0.56213199999999997</v>
      </c>
      <c r="F1133">
        <v>0.47820299999999999</v>
      </c>
    </row>
    <row r="1134" spans="1:6" x14ac:dyDescent="0.3">
      <c r="A1134">
        <v>1131</v>
      </c>
      <c r="B1134">
        <v>0.168383</v>
      </c>
      <c r="C1134">
        <v>4.08163E-2</v>
      </c>
      <c r="D1134">
        <v>1131</v>
      </c>
      <c r="E1134">
        <v>0.561948</v>
      </c>
      <c r="F1134">
        <v>0.47848000000000002</v>
      </c>
    </row>
    <row r="1135" spans="1:6" x14ac:dyDescent="0.3">
      <c r="A1135">
        <v>1132</v>
      </c>
      <c r="B1135">
        <v>0.16845599999999999</v>
      </c>
      <c r="C1135">
        <v>4.07731E-2</v>
      </c>
      <c r="D1135">
        <v>1132</v>
      </c>
      <c r="E1135">
        <v>0.56214600000000003</v>
      </c>
      <c r="F1135">
        <v>0.47836499999999998</v>
      </c>
    </row>
    <row r="1136" spans="1:6" x14ac:dyDescent="0.3">
      <c r="A1136">
        <v>1133</v>
      </c>
      <c r="B1136">
        <v>0.16852900000000001</v>
      </c>
      <c r="C1136">
        <v>4.0730000000000002E-2</v>
      </c>
      <c r="D1136">
        <v>1133</v>
      </c>
      <c r="E1136">
        <v>0.56221699999999997</v>
      </c>
      <c r="F1136">
        <v>0.47812300000000002</v>
      </c>
    </row>
    <row r="1137" spans="1:6" x14ac:dyDescent="0.3">
      <c r="A1137">
        <v>1134</v>
      </c>
      <c r="B1137">
        <v>0.16856399999999999</v>
      </c>
      <c r="C1137">
        <v>4.0686899999999998E-2</v>
      </c>
      <c r="D1137">
        <v>1134</v>
      </c>
      <c r="E1137">
        <v>0.56228800000000001</v>
      </c>
      <c r="F1137">
        <v>0.47800700000000002</v>
      </c>
    </row>
    <row r="1138" spans="1:6" x14ac:dyDescent="0.3">
      <c r="A1138">
        <v>1135</v>
      </c>
      <c r="B1138">
        <v>0.16867499999999999</v>
      </c>
      <c r="C1138">
        <v>4.0644E-2</v>
      </c>
      <c r="D1138">
        <v>1135</v>
      </c>
      <c r="E1138">
        <v>0.56210499999999997</v>
      </c>
      <c r="F1138">
        <v>0.47801900000000003</v>
      </c>
    </row>
    <row r="1139" spans="1:6" x14ac:dyDescent="0.3">
      <c r="A1139">
        <v>1136</v>
      </c>
      <c r="B1139">
        <v>0.16871</v>
      </c>
      <c r="C1139">
        <v>4.0601100000000001E-2</v>
      </c>
      <c r="D1139">
        <v>1136</v>
      </c>
      <c r="E1139">
        <v>0.56182299999999996</v>
      </c>
      <c r="F1139">
        <v>0.47777799999999998</v>
      </c>
    </row>
    <row r="1140" spans="1:6" x14ac:dyDescent="0.3">
      <c r="A1140">
        <v>1137</v>
      </c>
      <c r="B1140">
        <v>0.16882</v>
      </c>
      <c r="C1140">
        <v>4.0558299999999999E-2</v>
      </c>
      <c r="D1140">
        <v>1137</v>
      </c>
      <c r="E1140">
        <v>0.56176700000000002</v>
      </c>
      <c r="F1140">
        <v>0.477273</v>
      </c>
    </row>
    <row r="1141" spans="1:6" x14ac:dyDescent="0.3">
      <c r="A1141">
        <v>1138</v>
      </c>
      <c r="B1141">
        <v>0.168929</v>
      </c>
      <c r="C1141">
        <v>4.0526300000000001E-2</v>
      </c>
      <c r="D1141">
        <v>1138</v>
      </c>
      <c r="E1141">
        <v>0.56171199999999999</v>
      </c>
      <c r="F1141">
        <v>0.477159</v>
      </c>
    </row>
    <row r="1142" spans="1:6" x14ac:dyDescent="0.3">
      <c r="A1142">
        <v>1139</v>
      </c>
      <c r="B1142">
        <v>0.16881699999999999</v>
      </c>
      <c r="C1142">
        <v>4.0483699999999997E-2</v>
      </c>
      <c r="D1142">
        <v>1139</v>
      </c>
      <c r="E1142">
        <v>0.56190899999999999</v>
      </c>
      <c r="F1142">
        <v>0.47717100000000001</v>
      </c>
    </row>
    <row r="1143" spans="1:6" x14ac:dyDescent="0.3">
      <c r="A1143">
        <v>1140</v>
      </c>
      <c r="B1143">
        <v>0.168742</v>
      </c>
      <c r="C1143">
        <v>4.0451800000000003E-2</v>
      </c>
      <c r="D1143">
        <v>1140</v>
      </c>
      <c r="E1143">
        <v>0.561755</v>
      </c>
      <c r="F1143">
        <v>0.47691899999999998</v>
      </c>
    </row>
    <row r="1144" spans="1:6" x14ac:dyDescent="0.3">
      <c r="A1144">
        <v>1141</v>
      </c>
      <c r="B1144">
        <v>0.168851</v>
      </c>
      <c r="C1144">
        <v>4.0430599999999997E-2</v>
      </c>
      <c r="D1144">
        <v>1141</v>
      </c>
      <c r="E1144">
        <v>0.56160100000000002</v>
      </c>
      <c r="F1144">
        <v>0.47693099999999999</v>
      </c>
    </row>
    <row r="1145" spans="1:6" x14ac:dyDescent="0.3">
      <c r="A1145">
        <v>1142</v>
      </c>
      <c r="B1145">
        <v>0.168739</v>
      </c>
      <c r="C1145">
        <v>4.0398700000000003E-2</v>
      </c>
      <c r="D1145">
        <v>1142</v>
      </c>
      <c r="E1145">
        <v>0.56179800000000002</v>
      </c>
      <c r="F1145">
        <v>0.47694300000000001</v>
      </c>
    </row>
    <row r="1146" spans="1:6" x14ac:dyDescent="0.3">
      <c r="A1146">
        <v>1143</v>
      </c>
      <c r="B1146">
        <v>0.16888600000000001</v>
      </c>
      <c r="C1146">
        <v>4.03776E-2</v>
      </c>
      <c r="D1146">
        <v>1143</v>
      </c>
      <c r="E1146">
        <v>0.56176999999999999</v>
      </c>
      <c r="F1146">
        <v>0.47682999999999998</v>
      </c>
    </row>
    <row r="1147" spans="1:6" x14ac:dyDescent="0.3">
      <c r="A1147">
        <v>1144</v>
      </c>
      <c r="B1147">
        <v>0.16877400000000001</v>
      </c>
      <c r="C1147">
        <v>4.0345800000000001E-2</v>
      </c>
      <c r="D1147">
        <v>1144</v>
      </c>
      <c r="E1147">
        <v>0.561616</v>
      </c>
      <c r="F1147">
        <v>0.476717</v>
      </c>
    </row>
    <row r="1148" spans="1:6" x14ac:dyDescent="0.3">
      <c r="A1148">
        <v>1145</v>
      </c>
      <c r="B1148">
        <v>0.16869899999999999</v>
      </c>
      <c r="C1148">
        <v>4.0324699999999998E-2</v>
      </c>
      <c r="D1148">
        <v>1145</v>
      </c>
      <c r="E1148">
        <v>0.561589</v>
      </c>
      <c r="F1148">
        <v>0.47647800000000001</v>
      </c>
    </row>
    <row r="1149" spans="1:6" x14ac:dyDescent="0.3">
      <c r="A1149">
        <v>1146</v>
      </c>
      <c r="B1149">
        <v>0.168624</v>
      </c>
      <c r="C1149">
        <v>4.0293000000000002E-2</v>
      </c>
      <c r="D1149">
        <v>1146</v>
      </c>
      <c r="E1149">
        <v>0.56118299999999999</v>
      </c>
      <c r="F1149">
        <v>0.47622799999999998</v>
      </c>
    </row>
    <row r="1150" spans="1:6" x14ac:dyDescent="0.3">
      <c r="A1150">
        <v>1147</v>
      </c>
      <c r="B1150">
        <v>0.168512</v>
      </c>
      <c r="C1150">
        <v>4.0261400000000003E-2</v>
      </c>
      <c r="D1150">
        <v>1147</v>
      </c>
      <c r="E1150">
        <v>0.56103000000000003</v>
      </c>
      <c r="F1150">
        <v>0.47611500000000001</v>
      </c>
    </row>
    <row r="1151" spans="1:6" x14ac:dyDescent="0.3">
      <c r="A1151">
        <v>1148</v>
      </c>
      <c r="B1151">
        <v>0.168437</v>
      </c>
      <c r="C1151">
        <v>4.0229899999999999E-2</v>
      </c>
      <c r="D1151">
        <v>1148</v>
      </c>
      <c r="E1151">
        <v>0.56087699999999996</v>
      </c>
      <c r="F1151">
        <v>0.47587800000000002</v>
      </c>
    </row>
    <row r="1152" spans="1:6" x14ac:dyDescent="0.3">
      <c r="A1152">
        <v>1149</v>
      </c>
      <c r="B1152">
        <v>0.16828799999999999</v>
      </c>
      <c r="C1152">
        <v>4.0208899999999999E-2</v>
      </c>
      <c r="D1152">
        <v>1149</v>
      </c>
      <c r="E1152">
        <v>0.56047400000000003</v>
      </c>
      <c r="F1152">
        <v>0.47615299999999999</v>
      </c>
    </row>
    <row r="1153" spans="1:6" x14ac:dyDescent="0.3">
      <c r="A1153">
        <v>1150</v>
      </c>
      <c r="B1153">
        <v>0.16817699999999999</v>
      </c>
      <c r="C1153">
        <v>4.0187899999999999E-2</v>
      </c>
      <c r="D1153">
        <v>1150</v>
      </c>
      <c r="E1153">
        <v>0.56032199999999999</v>
      </c>
      <c r="F1153">
        <v>0.47604099999999999</v>
      </c>
    </row>
    <row r="1154" spans="1:6" x14ac:dyDescent="0.3">
      <c r="A1154">
        <v>1151</v>
      </c>
      <c r="B1154">
        <v>0.16806499999999999</v>
      </c>
      <c r="C1154">
        <v>4.0146000000000001E-2</v>
      </c>
      <c r="D1154">
        <v>1151</v>
      </c>
      <c r="E1154">
        <v>0.56319799999999998</v>
      </c>
      <c r="F1154">
        <v>0.475804</v>
      </c>
    </row>
    <row r="1155" spans="1:6" x14ac:dyDescent="0.3">
      <c r="A1155">
        <v>1152</v>
      </c>
      <c r="B1155">
        <v>0.16788</v>
      </c>
      <c r="C1155">
        <v>4.01146E-2</v>
      </c>
      <c r="D1155">
        <v>1152</v>
      </c>
      <c r="E1155">
        <v>0.56304399999999999</v>
      </c>
      <c r="F1155">
        <v>0.47569299999999998</v>
      </c>
    </row>
    <row r="1156" spans="1:6" x14ac:dyDescent="0.3">
      <c r="A1156">
        <v>1153</v>
      </c>
      <c r="B1156">
        <v>0.16773199999999999</v>
      </c>
      <c r="C1156">
        <v>4.0072900000000002E-2</v>
      </c>
      <c r="D1156">
        <v>1153</v>
      </c>
      <c r="E1156">
        <v>0.562639</v>
      </c>
      <c r="F1156">
        <v>0.47570499999999999</v>
      </c>
    </row>
    <row r="1157" spans="1:6" x14ac:dyDescent="0.3">
      <c r="A1157">
        <v>1154</v>
      </c>
      <c r="B1157">
        <v>0.16762099999999999</v>
      </c>
      <c r="C1157">
        <v>4.0041599999999997E-2</v>
      </c>
      <c r="D1157">
        <v>1154</v>
      </c>
      <c r="E1157">
        <v>0.56547899999999995</v>
      </c>
      <c r="F1157">
        <v>0.47559400000000002</v>
      </c>
    </row>
    <row r="1158" spans="1:6" x14ac:dyDescent="0.3">
      <c r="A1158">
        <v>1155</v>
      </c>
      <c r="B1158">
        <v>0.16750999999999999</v>
      </c>
      <c r="C1158">
        <v>0.04</v>
      </c>
      <c r="D1158">
        <v>1155</v>
      </c>
      <c r="E1158">
        <v>0.56545000000000001</v>
      </c>
      <c r="F1158">
        <v>0.47548299999999999</v>
      </c>
    </row>
    <row r="1159" spans="1:6" x14ac:dyDescent="0.3">
      <c r="A1159">
        <v>1156</v>
      </c>
      <c r="B1159">
        <v>0.16739999999999999</v>
      </c>
      <c r="C1159">
        <v>3.9968900000000002E-2</v>
      </c>
      <c r="D1159">
        <v>1156</v>
      </c>
      <c r="E1159">
        <v>0.56529499999999999</v>
      </c>
      <c r="F1159">
        <v>0.47550799999999999</v>
      </c>
    </row>
    <row r="1160" spans="1:6" x14ac:dyDescent="0.3">
      <c r="A1160">
        <v>1157</v>
      </c>
      <c r="B1160">
        <v>0.16728999999999999</v>
      </c>
      <c r="C1160">
        <v>3.9927400000000002E-2</v>
      </c>
      <c r="D1160">
        <v>1157</v>
      </c>
      <c r="E1160">
        <v>0.56513999999999998</v>
      </c>
      <c r="F1160">
        <v>0.475273</v>
      </c>
    </row>
    <row r="1161" spans="1:6" x14ac:dyDescent="0.3">
      <c r="A1161">
        <v>1158</v>
      </c>
      <c r="B1161">
        <v>0.167436</v>
      </c>
      <c r="C1161">
        <v>3.9896399999999999E-2</v>
      </c>
      <c r="D1161">
        <v>1158</v>
      </c>
      <c r="E1161">
        <v>0.56508199999999997</v>
      </c>
      <c r="F1161">
        <v>0.47503899999999999</v>
      </c>
    </row>
    <row r="1162" spans="1:6" x14ac:dyDescent="0.3">
      <c r="A1162">
        <v>1159</v>
      </c>
      <c r="B1162">
        <v>0.16758200000000001</v>
      </c>
      <c r="C1162">
        <v>3.9865400000000002E-2</v>
      </c>
      <c r="D1162">
        <v>1159</v>
      </c>
      <c r="E1162">
        <v>0.56502399999999997</v>
      </c>
      <c r="F1162">
        <v>0.47480499999999998</v>
      </c>
    </row>
    <row r="1163" spans="1:6" x14ac:dyDescent="0.3">
      <c r="A1163">
        <v>1160</v>
      </c>
      <c r="B1163">
        <v>0.16769100000000001</v>
      </c>
      <c r="C1163">
        <v>3.9824199999999997E-2</v>
      </c>
      <c r="D1163">
        <v>1160</v>
      </c>
      <c r="E1163">
        <v>0.56543900000000002</v>
      </c>
      <c r="F1163">
        <v>0.47495500000000002</v>
      </c>
    </row>
    <row r="1164" spans="1:6" x14ac:dyDescent="0.3">
      <c r="A1164">
        <v>1161</v>
      </c>
      <c r="B1164">
        <v>0.167763</v>
      </c>
      <c r="C1164">
        <v>3.9782999999999999E-2</v>
      </c>
      <c r="D1164">
        <v>1161</v>
      </c>
      <c r="E1164">
        <v>0.56560299999999997</v>
      </c>
      <c r="F1164">
        <v>0.474968</v>
      </c>
    </row>
    <row r="1165" spans="1:6" x14ac:dyDescent="0.3">
      <c r="A1165">
        <v>1162</v>
      </c>
      <c r="B1165">
        <v>0.16783500000000001</v>
      </c>
      <c r="C1165">
        <v>3.9741899999999997E-2</v>
      </c>
      <c r="D1165">
        <v>1162</v>
      </c>
      <c r="E1165">
        <v>0.56576599999999999</v>
      </c>
      <c r="F1165">
        <v>0.47537600000000002</v>
      </c>
    </row>
    <row r="1166" spans="1:6" x14ac:dyDescent="0.3">
      <c r="A1166">
        <v>1163</v>
      </c>
      <c r="B1166">
        <v>0.16816300000000001</v>
      </c>
      <c r="C1166">
        <v>3.9711200000000002E-2</v>
      </c>
      <c r="D1166">
        <v>1163</v>
      </c>
      <c r="E1166">
        <v>0.56640100000000004</v>
      </c>
      <c r="F1166">
        <v>0.47540100000000002</v>
      </c>
    </row>
    <row r="1167" spans="1:6" x14ac:dyDescent="0.3">
      <c r="A1167">
        <v>1164</v>
      </c>
      <c r="B1167">
        <v>0.16852700000000001</v>
      </c>
      <c r="C1167">
        <v>3.96805E-2</v>
      </c>
      <c r="D1167">
        <v>1164</v>
      </c>
      <c r="E1167">
        <v>0.56656300000000004</v>
      </c>
      <c r="F1167">
        <v>0.47567300000000001</v>
      </c>
    </row>
    <row r="1168" spans="1:6" x14ac:dyDescent="0.3">
      <c r="A1168">
        <v>1165</v>
      </c>
      <c r="B1168">
        <v>0.16881699999999999</v>
      </c>
      <c r="C1168">
        <v>3.9649799999999999E-2</v>
      </c>
      <c r="D1168">
        <v>1165</v>
      </c>
      <c r="E1168">
        <v>0.56685099999999999</v>
      </c>
      <c r="F1168">
        <v>0.475439</v>
      </c>
    </row>
    <row r="1169" spans="1:6" x14ac:dyDescent="0.3">
      <c r="A1169">
        <v>1166</v>
      </c>
      <c r="B1169">
        <v>0.16888800000000001</v>
      </c>
      <c r="C1169">
        <v>3.96192E-2</v>
      </c>
      <c r="D1169">
        <v>1166</v>
      </c>
      <c r="E1169">
        <v>0.56701299999999999</v>
      </c>
      <c r="F1169">
        <v>0.47584599999999999</v>
      </c>
    </row>
    <row r="1170" spans="1:6" x14ac:dyDescent="0.3">
      <c r="A1170">
        <v>1167</v>
      </c>
      <c r="B1170">
        <v>0.168959</v>
      </c>
      <c r="C1170">
        <v>3.9598899999999999E-2</v>
      </c>
      <c r="D1170">
        <v>1167</v>
      </c>
      <c r="E1170">
        <v>0.567299</v>
      </c>
      <c r="F1170">
        <v>0.47587099999999999</v>
      </c>
    </row>
    <row r="1171" spans="1:6" x14ac:dyDescent="0.3">
      <c r="A1171">
        <v>1168</v>
      </c>
      <c r="B1171">
        <v>0.16902900000000001</v>
      </c>
      <c r="C1171">
        <v>3.9568300000000001E-2</v>
      </c>
      <c r="D1171">
        <v>1168</v>
      </c>
      <c r="E1171">
        <v>0.56755599999999995</v>
      </c>
      <c r="F1171">
        <v>0.47563800000000001</v>
      </c>
    </row>
    <row r="1172" spans="1:6" x14ac:dyDescent="0.3">
      <c r="A1172">
        <v>1169</v>
      </c>
      <c r="B1172">
        <v>0.16935500000000001</v>
      </c>
      <c r="C1172">
        <v>3.9527699999999999E-2</v>
      </c>
      <c r="D1172">
        <v>1169</v>
      </c>
      <c r="E1172">
        <v>0.567967</v>
      </c>
      <c r="F1172">
        <v>0.475406</v>
      </c>
    </row>
    <row r="1173" spans="1:6" x14ac:dyDescent="0.3">
      <c r="A1173">
        <v>1170</v>
      </c>
      <c r="B1173">
        <v>0.16964299999999999</v>
      </c>
      <c r="C1173">
        <v>3.9497299999999999E-2</v>
      </c>
      <c r="D1173">
        <v>1170</v>
      </c>
      <c r="E1173">
        <v>0.56837700000000002</v>
      </c>
      <c r="F1173">
        <v>0.47517399999999999</v>
      </c>
    </row>
    <row r="1174" spans="1:6" x14ac:dyDescent="0.3">
      <c r="A1174">
        <v>1171</v>
      </c>
      <c r="B1174">
        <v>0.16967599999999999</v>
      </c>
      <c r="C1174">
        <v>3.94568E-2</v>
      </c>
      <c r="D1174">
        <v>1171</v>
      </c>
      <c r="E1174">
        <v>0.568882</v>
      </c>
      <c r="F1174">
        <v>0.47494199999999998</v>
      </c>
    </row>
    <row r="1175" spans="1:6" x14ac:dyDescent="0.3">
      <c r="A1175">
        <v>1172</v>
      </c>
      <c r="B1175">
        <v>0.16978299999999999</v>
      </c>
      <c r="C1175">
        <v>3.9416399999999997E-2</v>
      </c>
      <c r="D1175">
        <v>1172</v>
      </c>
      <c r="E1175">
        <v>0.56916599999999995</v>
      </c>
      <c r="F1175">
        <v>0.47445399999999999</v>
      </c>
    </row>
    <row r="1176" spans="1:6" x14ac:dyDescent="0.3">
      <c r="A1176">
        <v>1173</v>
      </c>
      <c r="B1176">
        <v>0.16981499999999999</v>
      </c>
      <c r="C1176">
        <v>3.9376099999999997E-2</v>
      </c>
      <c r="D1176">
        <v>1173</v>
      </c>
      <c r="E1176">
        <v>0.56957599999999997</v>
      </c>
      <c r="F1176">
        <v>0.47408899999999998</v>
      </c>
    </row>
    <row r="1177" spans="1:6" x14ac:dyDescent="0.3">
      <c r="A1177">
        <v>1174</v>
      </c>
      <c r="B1177">
        <v>0.16992199999999999</v>
      </c>
      <c r="C1177">
        <v>3.9345900000000003E-2</v>
      </c>
      <c r="D1177">
        <v>1174</v>
      </c>
      <c r="E1177">
        <v>0.56995399999999996</v>
      </c>
      <c r="F1177">
        <v>0.47372500000000001</v>
      </c>
    </row>
    <row r="1178" spans="1:6" x14ac:dyDescent="0.3">
      <c r="A1178">
        <v>1175</v>
      </c>
      <c r="B1178">
        <v>0.169991</v>
      </c>
      <c r="C1178">
        <v>3.9325800000000001E-2</v>
      </c>
      <c r="D1178">
        <v>1175</v>
      </c>
      <c r="E1178">
        <v>0.57055100000000003</v>
      </c>
      <c r="F1178">
        <v>0.47336099999999998</v>
      </c>
    </row>
    <row r="1179" spans="1:6" x14ac:dyDescent="0.3">
      <c r="A1179">
        <v>1176</v>
      </c>
      <c r="B1179">
        <v>0.17002400000000001</v>
      </c>
      <c r="C1179">
        <v>3.92857E-2</v>
      </c>
      <c r="D1179">
        <v>1176</v>
      </c>
      <c r="E1179">
        <v>0.571241</v>
      </c>
      <c r="F1179">
        <v>0.472997</v>
      </c>
    </row>
    <row r="1180" spans="1:6" x14ac:dyDescent="0.3">
      <c r="A1180">
        <v>1177</v>
      </c>
      <c r="B1180">
        <v>0.17005600000000001</v>
      </c>
      <c r="C1180">
        <v>3.9255699999999998E-2</v>
      </c>
      <c r="D1180">
        <v>1177</v>
      </c>
      <c r="E1180">
        <v>0.57183499999999998</v>
      </c>
      <c r="F1180">
        <v>0.47275499999999998</v>
      </c>
    </row>
    <row r="1181" spans="1:6" x14ac:dyDescent="0.3">
      <c r="A1181">
        <v>1178</v>
      </c>
      <c r="B1181">
        <v>0.170125</v>
      </c>
      <c r="C1181">
        <v>3.9235699999999998E-2</v>
      </c>
      <c r="D1181">
        <v>1178</v>
      </c>
      <c r="E1181">
        <v>0.57267999999999997</v>
      </c>
      <c r="F1181">
        <v>0.47251300000000002</v>
      </c>
    </row>
    <row r="1182" spans="1:6" x14ac:dyDescent="0.3">
      <c r="A1182">
        <v>1179</v>
      </c>
      <c r="B1182">
        <v>0.170158</v>
      </c>
      <c r="C1182">
        <v>3.91957E-2</v>
      </c>
      <c r="D1182">
        <v>1179</v>
      </c>
      <c r="E1182">
        <v>0.573272</v>
      </c>
      <c r="F1182">
        <v>0.47227200000000003</v>
      </c>
    </row>
    <row r="1183" spans="1:6" x14ac:dyDescent="0.3">
      <c r="A1183">
        <v>1180</v>
      </c>
      <c r="B1183">
        <v>0.17030000000000001</v>
      </c>
      <c r="C1183">
        <v>3.91559E-2</v>
      </c>
      <c r="D1183">
        <v>1180</v>
      </c>
      <c r="E1183">
        <v>0.57595600000000002</v>
      </c>
      <c r="F1183">
        <v>0.47178999999999999</v>
      </c>
    </row>
    <row r="1184" spans="1:6" x14ac:dyDescent="0.3">
      <c r="A1184">
        <v>1181</v>
      </c>
      <c r="B1184">
        <v>0.170406</v>
      </c>
      <c r="C1184">
        <v>3.9126000000000001E-2</v>
      </c>
      <c r="D1184">
        <v>1181</v>
      </c>
      <c r="E1184">
        <v>0.57676400000000005</v>
      </c>
      <c r="F1184">
        <v>0.47142899999999999</v>
      </c>
    </row>
    <row r="1185" spans="1:6" x14ac:dyDescent="0.3">
      <c r="A1185">
        <v>1182</v>
      </c>
      <c r="B1185">
        <v>0.170511</v>
      </c>
      <c r="C1185">
        <v>3.9096199999999998E-2</v>
      </c>
      <c r="D1185">
        <v>1182</v>
      </c>
      <c r="E1185">
        <v>0.57747700000000002</v>
      </c>
      <c r="F1185">
        <v>0.471443</v>
      </c>
    </row>
    <row r="1186" spans="1:6" x14ac:dyDescent="0.3">
      <c r="A1186">
        <v>1183</v>
      </c>
      <c r="B1186">
        <v>0.170653</v>
      </c>
      <c r="C1186">
        <v>3.9056599999999997E-2</v>
      </c>
      <c r="D1186">
        <v>1183</v>
      </c>
      <c r="E1186">
        <v>0.57784599999999997</v>
      </c>
      <c r="F1186">
        <v>0.47121800000000003</v>
      </c>
    </row>
    <row r="1187" spans="1:6" x14ac:dyDescent="0.3">
      <c r="A1187">
        <v>1184</v>
      </c>
      <c r="B1187">
        <v>0.170684</v>
      </c>
      <c r="C1187">
        <v>3.9036800000000003E-2</v>
      </c>
      <c r="D1187">
        <v>1184</v>
      </c>
      <c r="E1187">
        <v>0.57812200000000002</v>
      </c>
      <c r="F1187">
        <v>0.47111199999999998</v>
      </c>
    </row>
    <row r="1188" spans="1:6" x14ac:dyDescent="0.3">
      <c r="A1188">
        <v>1185</v>
      </c>
      <c r="B1188">
        <v>0.17075299999999999</v>
      </c>
      <c r="C1188">
        <v>3.9007100000000003E-2</v>
      </c>
      <c r="D1188">
        <v>1185</v>
      </c>
      <c r="E1188">
        <v>0.578179</v>
      </c>
      <c r="F1188">
        <v>0.47100700000000001</v>
      </c>
    </row>
    <row r="1189" spans="1:6" x14ac:dyDescent="0.3">
      <c r="A1189">
        <v>1186</v>
      </c>
      <c r="B1189">
        <v>0.170569</v>
      </c>
      <c r="C1189">
        <v>3.8987300000000003E-2</v>
      </c>
      <c r="D1189">
        <v>1186</v>
      </c>
      <c r="E1189">
        <v>0.57811100000000004</v>
      </c>
      <c r="F1189">
        <v>0.471022</v>
      </c>
    </row>
    <row r="1190" spans="1:6" x14ac:dyDescent="0.3">
      <c r="A1190">
        <v>1187</v>
      </c>
      <c r="B1190">
        <v>0.17049600000000001</v>
      </c>
      <c r="C1190">
        <v>3.8967599999999998E-2</v>
      </c>
      <c r="D1190">
        <v>1187</v>
      </c>
      <c r="E1190">
        <v>0.57782599999999995</v>
      </c>
      <c r="F1190">
        <v>0.47078300000000001</v>
      </c>
    </row>
    <row r="1191" spans="1:6" x14ac:dyDescent="0.3">
      <c r="A1191">
        <v>1188</v>
      </c>
      <c r="B1191">
        <v>0.17038600000000001</v>
      </c>
      <c r="C1191">
        <v>3.8938100000000003E-2</v>
      </c>
      <c r="D1191">
        <v>1188</v>
      </c>
      <c r="E1191">
        <v>0.57766700000000004</v>
      </c>
      <c r="F1191">
        <v>0.47079700000000002</v>
      </c>
    </row>
    <row r="1192" spans="1:6" x14ac:dyDescent="0.3">
      <c r="A1192">
        <v>1189</v>
      </c>
      <c r="B1192">
        <v>0.17024</v>
      </c>
      <c r="C1192">
        <v>3.8898700000000001E-2</v>
      </c>
      <c r="D1192">
        <v>1189</v>
      </c>
      <c r="E1192">
        <v>0.57750800000000002</v>
      </c>
      <c r="F1192">
        <v>0.47055799999999998</v>
      </c>
    </row>
    <row r="1193" spans="1:6" x14ac:dyDescent="0.3">
      <c r="A1193">
        <v>1190</v>
      </c>
      <c r="B1193">
        <v>0.17005799999999999</v>
      </c>
      <c r="C1193">
        <v>3.88791E-2</v>
      </c>
      <c r="D1193">
        <v>1190</v>
      </c>
      <c r="E1193">
        <v>0.57747400000000004</v>
      </c>
      <c r="F1193">
        <v>0.47020000000000001</v>
      </c>
    </row>
    <row r="1194" spans="1:6" x14ac:dyDescent="0.3">
      <c r="A1194">
        <v>1191</v>
      </c>
      <c r="B1194">
        <v>0.169876</v>
      </c>
      <c r="C1194">
        <v>3.8849599999999998E-2</v>
      </c>
      <c r="D1194">
        <v>1191</v>
      </c>
      <c r="E1194">
        <v>0.57762400000000003</v>
      </c>
      <c r="F1194">
        <v>0.46997699999999998</v>
      </c>
    </row>
    <row r="1195" spans="1:6" x14ac:dyDescent="0.3">
      <c r="A1195">
        <v>1192</v>
      </c>
      <c r="B1195">
        <v>0.16973099999999999</v>
      </c>
      <c r="C1195">
        <v>3.8830099999999999E-2</v>
      </c>
      <c r="D1195">
        <v>1192</v>
      </c>
      <c r="E1195">
        <v>0.57755599999999996</v>
      </c>
      <c r="F1195">
        <v>0.46999200000000002</v>
      </c>
    </row>
    <row r="1196" spans="1:6" x14ac:dyDescent="0.3">
      <c r="A1196">
        <v>1193</v>
      </c>
      <c r="B1196">
        <v>0.16958599999999999</v>
      </c>
      <c r="C1196">
        <v>3.8790900000000003E-2</v>
      </c>
      <c r="D1196">
        <v>1193</v>
      </c>
      <c r="E1196">
        <v>0.577739</v>
      </c>
      <c r="F1196">
        <v>0.469889</v>
      </c>
    </row>
    <row r="1197" spans="1:6" x14ac:dyDescent="0.3">
      <c r="A1197">
        <v>1194</v>
      </c>
      <c r="B1197">
        <v>0.169405</v>
      </c>
      <c r="C1197">
        <v>3.87616E-2</v>
      </c>
      <c r="D1197">
        <v>1194</v>
      </c>
      <c r="E1197">
        <v>0.57779700000000001</v>
      </c>
      <c r="F1197">
        <v>0.47029100000000001</v>
      </c>
    </row>
    <row r="1198" spans="1:6" x14ac:dyDescent="0.3">
      <c r="A1198">
        <v>1195</v>
      </c>
      <c r="B1198">
        <v>0.16925999999999999</v>
      </c>
      <c r="C1198">
        <v>3.8722699999999999E-2</v>
      </c>
      <c r="D1198">
        <v>1195</v>
      </c>
      <c r="E1198">
        <v>0.57782100000000003</v>
      </c>
      <c r="F1198">
        <v>0.470306</v>
      </c>
    </row>
    <row r="1199" spans="1:6" x14ac:dyDescent="0.3">
      <c r="A1199">
        <v>1196</v>
      </c>
      <c r="B1199">
        <v>0.16936499999999999</v>
      </c>
      <c r="C1199">
        <v>4.0462400000000003E-2</v>
      </c>
      <c r="D1199">
        <v>1196</v>
      </c>
      <c r="E1199">
        <v>0.57818599999999998</v>
      </c>
      <c r="F1199">
        <v>0.47020200000000001</v>
      </c>
    </row>
    <row r="1200" spans="1:6" x14ac:dyDescent="0.3">
      <c r="A1200">
        <v>1197</v>
      </c>
      <c r="B1200">
        <v>0.16947000000000001</v>
      </c>
      <c r="C1200">
        <v>4.0442100000000002E-2</v>
      </c>
      <c r="D1200">
        <v>1197</v>
      </c>
      <c r="E1200">
        <v>0.57777800000000001</v>
      </c>
      <c r="F1200">
        <v>0.47035100000000002</v>
      </c>
    </row>
    <row r="1201" spans="1:6" x14ac:dyDescent="0.3">
      <c r="A1201">
        <v>1198</v>
      </c>
      <c r="B1201">
        <v>0.169574</v>
      </c>
      <c r="C1201">
        <v>4.0411599999999999E-2</v>
      </c>
      <c r="D1201">
        <v>1198</v>
      </c>
      <c r="E1201">
        <v>0.57848200000000005</v>
      </c>
      <c r="F1201">
        <v>0.47012900000000002</v>
      </c>
    </row>
    <row r="1202" spans="1:6" x14ac:dyDescent="0.3">
      <c r="A1202">
        <v>1199</v>
      </c>
      <c r="B1202">
        <v>0.16964299999999999</v>
      </c>
      <c r="C1202">
        <v>4.0381199999999999E-2</v>
      </c>
      <c r="D1202">
        <v>1199</v>
      </c>
      <c r="E1202">
        <v>0.57906100000000005</v>
      </c>
      <c r="F1202">
        <v>0.47015899999999999</v>
      </c>
    </row>
    <row r="1203" spans="1:6" x14ac:dyDescent="0.3">
      <c r="A1203">
        <v>1200</v>
      </c>
      <c r="B1203">
        <v>0.16974700000000001</v>
      </c>
      <c r="C1203">
        <v>4.0340800000000003E-2</v>
      </c>
      <c r="D1203">
        <v>1200</v>
      </c>
      <c r="E1203">
        <v>0.57963799999999999</v>
      </c>
      <c r="F1203">
        <v>0.470055</v>
      </c>
    </row>
    <row r="1204" spans="1:6" x14ac:dyDescent="0.3">
      <c r="A1204">
        <v>1201</v>
      </c>
      <c r="B1204">
        <v>0.16988700000000001</v>
      </c>
      <c r="C1204">
        <v>4.0310499999999999E-2</v>
      </c>
      <c r="D1204">
        <v>1201</v>
      </c>
      <c r="E1204">
        <v>0.580125</v>
      </c>
      <c r="F1204">
        <v>0.46995199999999998</v>
      </c>
    </row>
    <row r="1205" spans="1:6" x14ac:dyDescent="0.3">
      <c r="A1205">
        <v>1202</v>
      </c>
      <c r="B1205">
        <v>0.169992</v>
      </c>
      <c r="C1205">
        <v>4.0280200000000002E-2</v>
      </c>
      <c r="D1205">
        <v>1202</v>
      </c>
      <c r="E1205">
        <v>0.58091599999999999</v>
      </c>
      <c r="F1205">
        <v>0.46984900000000002</v>
      </c>
    </row>
    <row r="1206" spans="1:6" x14ac:dyDescent="0.3">
      <c r="A1206">
        <v>1203</v>
      </c>
      <c r="B1206">
        <v>0.17005899999999999</v>
      </c>
      <c r="C1206">
        <v>4.0239900000000002E-2</v>
      </c>
      <c r="D1206">
        <v>1203</v>
      </c>
      <c r="E1206">
        <v>0.58106100000000005</v>
      </c>
      <c r="F1206">
        <v>0.46962900000000002</v>
      </c>
    </row>
    <row r="1207" spans="1:6" x14ac:dyDescent="0.3">
      <c r="A1207">
        <v>1204</v>
      </c>
      <c r="B1207">
        <v>0.170127</v>
      </c>
      <c r="C1207">
        <v>4.02198E-2</v>
      </c>
      <c r="D1207">
        <v>1204</v>
      </c>
      <c r="E1207">
        <v>0.58163500000000001</v>
      </c>
      <c r="F1207">
        <v>0.46964400000000001</v>
      </c>
    </row>
    <row r="1208" spans="1:6" x14ac:dyDescent="0.3">
      <c r="A1208">
        <v>1205</v>
      </c>
      <c r="B1208">
        <v>0.17019500000000001</v>
      </c>
      <c r="C1208">
        <v>4.0179699999999999E-2</v>
      </c>
      <c r="D1208">
        <v>1205</v>
      </c>
      <c r="E1208">
        <v>0.58245800000000003</v>
      </c>
      <c r="F1208">
        <v>0.46965899999999999</v>
      </c>
    </row>
    <row r="1209" spans="1:6" x14ac:dyDescent="0.3">
      <c r="A1209">
        <v>1206</v>
      </c>
      <c r="B1209">
        <v>0.170262</v>
      </c>
      <c r="C1209">
        <v>4.0139599999999998E-2</v>
      </c>
      <c r="D1209">
        <v>1206</v>
      </c>
      <c r="E1209">
        <v>0.58349399999999996</v>
      </c>
      <c r="F1209">
        <v>0.469557</v>
      </c>
    </row>
    <row r="1210" spans="1:6" x14ac:dyDescent="0.3">
      <c r="A1210">
        <v>1207</v>
      </c>
      <c r="B1210">
        <v>0.17033000000000001</v>
      </c>
      <c r="C1210">
        <v>4.0109600000000002E-2</v>
      </c>
      <c r="D1210">
        <v>1207</v>
      </c>
      <c r="E1210">
        <v>0.58427899999999999</v>
      </c>
      <c r="F1210">
        <v>0.47007300000000002</v>
      </c>
    </row>
    <row r="1211" spans="1:6" x14ac:dyDescent="0.3">
      <c r="A1211">
        <v>1208</v>
      </c>
      <c r="B1211">
        <v>0.17022200000000001</v>
      </c>
      <c r="C1211">
        <v>4.0079700000000003E-2</v>
      </c>
      <c r="D1211">
        <v>1208</v>
      </c>
      <c r="E1211">
        <v>0.58442099999999997</v>
      </c>
      <c r="F1211">
        <v>0.47010299999999999</v>
      </c>
    </row>
    <row r="1212" spans="1:6" x14ac:dyDescent="0.3">
      <c r="A1212">
        <v>1209</v>
      </c>
      <c r="B1212">
        <v>0.17011399999999999</v>
      </c>
      <c r="C1212">
        <v>4.0049800000000003E-2</v>
      </c>
      <c r="D1212">
        <v>1209</v>
      </c>
      <c r="E1212">
        <v>0.58456300000000005</v>
      </c>
      <c r="F1212">
        <v>0.47013199999999999</v>
      </c>
    </row>
    <row r="1213" spans="1:6" x14ac:dyDescent="0.3">
      <c r="A1213">
        <v>1210</v>
      </c>
      <c r="B1213">
        <v>0.170181</v>
      </c>
      <c r="C1213">
        <v>4.0019899999999997E-2</v>
      </c>
      <c r="D1213">
        <v>1210</v>
      </c>
      <c r="E1213">
        <v>0.58482900000000004</v>
      </c>
      <c r="F1213">
        <v>0.470412</v>
      </c>
    </row>
    <row r="1214" spans="1:6" x14ac:dyDescent="0.3">
      <c r="A1214">
        <v>1211</v>
      </c>
      <c r="B1214">
        <v>0.17028499999999999</v>
      </c>
      <c r="C1214">
        <v>3.9990100000000001E-2</v>
      </c>
      <c r="D1214">
        <v>1211</v>
      </c>
      <c r="E1214">
        <v>0.58496999999999999</v>
      </c>
      <c r="F1214">
        <v>0.47030899999999998</v>
      </c>
    </row>
    <row r="1215" spans="1:6" x14ac:dyDescent="0.3">
      <c r="A1215">
        <v>1212</v>
      </c>
      <c r="B1215">
        <v>0.170213</v>
      </c>
      <c r="C1215">
        <v>3.9970199999999997E-2</v>
      </c>
      <c r="D1215">
        <v>1212</v>
      </c>
      <c r="E1215">
        <v>0.58477299999999999</v>
      </c>
      <c r="F1215">
        <v>0.47033900000000001</v>
      </c>
    </row>
    <row r="1216" spans="1:6" x14ac:dyDescent="0.3">
      <c r="A1216">
        <v>1213</v>
      </c>
      <c r="B1216">
        <v>0.17003399999999999</v>
      </c>
      <c r="C1216">
        <v>3.9950399999999997E-2</v>
      </c>
      <c r="D1216">
        <v>1213</v>
      </c>
      <c r="E1216">
        <v>0.58448800000000001</v>
      </c>
      <c r="F1216">
        <v>0.47011999999999998</v>
      </c>
    </row>
    <row r="1217" spans="1:6" x14ac:dyDescent="0.3">
      <c r="A1217">
        <v>1214</v>
      </c>
      <c r="B1217">
        <v>0.169962</v>
      </c>
      <c r="C1217">
        <v>3.9930599999999997E-2</v>
      </c>
      <c r="D1217">
        <v>1214</v>
      </c>
      <c r="E1217">
        <v>0.58420300000000003</v>
      </c>
      <c r="F1217">
        <v>0.47001700000000002</v>
      </c>
    </row>
    <row r="1218" spans="1:6" x14ac:dyDescent="0.3">
      <c r="A1218">
        <v>1215</v>
      </c>
      <c r="B1218">
        <v>0.16978399999999999</v>
      </c>
      <c r="C1218">
        <v>3.9900900000000003E-2</v>
      </c>
      <c r="D1218">
        <v>1215</v>
      </c>
      <c r="E1218">
        <v>0.58391800000000005</v>
      </c>
      <c r="F1218">
        <v>0.46991500000000003</v>
      </c>
    </row>
    <row r="1219" spans="1:6" x14ac:dyDescent="0.3">
      <c r="A1219">
        <v>1216</v>
      </c>
      <c r="B1219">
        <v>0.16964099999999999</v>
      </c>
      <c r="C1219">
        <v>3.9871200000000002E-2</v>
      </c>
      <c r="D1219">
        <v>1216</v>
      </c>
      <c r="E1219">
        <v>0.58375900000000003</v>
      </c>
      <c r="F1219">
        <v>0.46993000000000001</v>
      </c>
    </row>
    <row r="1220" spans="1:6" x14ac:dyDescent="0.3">
      <c r="A1220">
        <v>1217</v>
      </c>
      <c r="B1220">
        <v>0.169463</v>
      </c>
      <c r="C1220">
        <v>3.9841599999999998E-2</v>
      </c>
      <c r="D1220">
        <v>1217</v>
      </c>
      <c r="E1220">
        <v>0.58372299999999999</v>
      </c>
      <c r="F1220">
        <v>0.469945</v>
      </c>
    </row>
    <row r="1221" spans="1:6" x14ac:dyDescent="0.3">
      <c r="A1221">
        <v>1218</v>
      </c>
      <c r="B1221">
        <v>0.16928599999999999</v>
      </c>
      <c r="C1221">
        <v>3.9802200000000003E-2</v>
      </c>
      <c r="D1221">
        <v>1218</v>
      </c>
      <c r="E1221">
        <v>0.58343900000000004</v>
      </c>
      <c r="F1221">
        <v>0.46984399999999998</v>
      </c>
    </row>
    <row r="1222" spans="1:6" x14ac:dyDescent="0.3">
      <c r="A1222">
        <v>1219</v>
      </c>
      <c r="B1222">
        <v>0.16910800000000001</v>
      </c>
      <c r="C1222">
        <v>3.9762899999999997E-2</v>
      </c>
      <c r="D1222">
        <v>1219</v>
      </c>
      <c r="E1222">
        <v>0.58328000000000002</v>
      </c>
      <c r="F1222">
        <v>0.46985900000000003</v>
      </c>
    </row>
    <row r="1223" spans="1:6" x14ac:dyDescent="0.3">
      <c r="A1223">
        <v>1220</v>
      </c>
      <c r="B1223">
        <v>0.16914100000000001</v>
      </c>
      <c r="C1223">
        <v>3.9733499999999998E-2</v>
      </c>
      <c r="D1223">
        <v>1220</v>
      </c>
      <c r="E1223">
        <v>0.58363399999999999</v>
      </c>
      <c r="F1223">
        <v>0.46964099999999998</v>
      </c>
    </row>
    <row r="1224" spans="1:6" x14ac:dyDescent="0.3">
      <c r="A1224">
        <v>1221</v>
      </c>
      <c r="B1224">
        <v>0.169208</v>
      </c>
      <c r="C1224">
        <v>3.9704099999999999E-2</v>
      </c>
      <c r="D1224">
        <v>1221</v>
      </c>
      <c r="E1224">
        <v>0.58389800000000003</v>
      </c>
      <c r="F1224">
        <v>0.46953899999999998</v>
      </c>
    </row>
    <row r="1225" spans="1:6" x14ac:dyDescent="0.3">
      <c r="A1225">
        <v>1222</v>
      </c>
      <c r="B1225">
        <v>0.16924</v>
      </c>
      <c r="C1225">
        <v>3.96747E-2</v>
      </c>
      <c r="D1225">
        <v>1222</v>
      </c>
      <c r="E1225">
        <v>0.58403899999999997</v>
      </c>
      <c r="F1225">
        <v>0.46968599999999999</v>
      </c>
    </row>
    <row r="1226" spans="1:6" x14ac:dyDescent="0.3">
      <c r="A1226">
        <v>1223</v>
      </c>
      <c r="B1226">
        <v>0.16934299999999999</v>
      </c>
      <c r="C1226">
        <v>3.9645399999999997E-2</v>
      </c>
      <c r="D1226">
        <v>1223</v>
      </c>
      <c r="E1226">
        <v>0.58451399999999998</v>
      </c>
      <c r="F1226">
        <v>0.46994799999999998</v>
      </c>
    </row>
    <row r="1227" spans="1:6" x14ac:dyDescent="0.3">
      <c r="A1227">
        <v>1224</v>
      </c>
      <c r="B1227">
        <v>0.16944600000000001</v>
      </c>
      <c r="C1227">
        <v>3.96064E-2</v>
      </c>
      <c r="D1227">
        <v>1224</v>
      </c>
      <c r="E1227">
        <v>0.58477800000000002</v>
      </c>
      <c r="F1227">
        <v>0.46973100000000001</v>
      </c>
    </row>
    <row r="1228" spans="1:6" x14ac:dyDescent="0.3">
      <c r="A1228">
        <v>1225</v>
      </c>
      <c r="B1228">
        <v>0.16958300000000001</v>
      </c>
      <c r="C1228">
        <v>3.9567499999999999E-2</v>
      </c>
      <c r="D1228">
        <v>1225</v>
      </c>
      <c r="E1228">
        <v>0.585005</v>
      </c>
      <c r="F1228">
        <v>0.46999299999999999</v>
      </c>
    </row>
    <row r="1229" spans="1:6" x14ac:dyDescent="0.3">
      <c r="A1229">
        <v>1226</v>
      </c>
      <c r="B1229">
        <v>0.16972100000000001</v>
      </c>
      <c r="C1229">
        <v>3.9528599999999997E-2</v>
      </c>
      <c r="D1229">
        <v>1226</v>
      </c>
      <c r="E1229">
        <v>0.58535599999999999</v>
      </c>
      <c r="F1229">
        <v>0.47025400000000001</v>
      </c>
    </row>
    <row r="1230" spans="1:6" x14ac:dyDescent="0.3">
      <c r="A1230">
        <v>1227</v>
      </c>
      <c r="B1230">
        <v>0.169823</v>
      </c>
      <c r="C1230">
        <v>3.9489799999999999E-2</v>
      </c>
      <c r="D1230">
        <v>1227</v>
      </c>
      <c r="E1230">
        <v>0.58684700000000001</v>
      </c>
      <c r="F1230">
        <v>0.47039999999999998</v>
      </c>
    </row>
    <row r="1231" spans="1:6" x14ac:dyDescent="0.3">
      <c r="A1231">
        <v>1228</v>
      </c>
      <c r="B1231">
        <v>0.16992499999999999</v>
      </c>
      <c r="C1231">
        <v>3.9451100000000003E-2</v>
      </c>
      <c r="D1231">
        <v>1228</v>
      </c>
      <c r="E1231">
        <v>0.58719500000000002</v>
      </c>
      <c r="F1231">
        <v>0.47042899999999999</v>
      </c>
    </row>
    <row r="1232" spans="1:6" x14ac:dyDescent="0.3">
      <c r="A1232">
        <v>1229</v>
      </c>
      <c r="B1232">
        <v>0.169992</v>
      </c>
      <c r="C1232">
        <v>3.9422100000000002E-2</v>
      </c>
      <c r="D1232">
        <v>1229</v>
      </c>
      <c r="E1232">
        <v>0.58754200000000001</v>
      </c>
      <c r="F1232">
        <v>0.47057399999999999</v>
      </c>
    </row>
    <row r="1233" spans="1:6" x14ac:dyDescent="0.3">
      <c r="A1233">
        <v>1230</v>
      </c>
      <c r="B1233">
        <v>0.170129</v>
      </c>
      <c r="C1233">
        <v>3.9383599999999998E-2</v>
      </c>
      <c r="D1233">
        <v>1230</v>
      </c>
      <c r="E1233">
        <v>0.58801300000000001</v>
      </c>
      <c r="F1233">
        <v>0.47060299999999999</v>
      </c>
    </row>
    <row r="1234" spans="1:6" x14ac:dyDescent="0.3">
      <c r="A1234">
        <v>1231</v>
      </c>
      <c r="B1234">
        <v>0.17022999999999999</v>
      </c>
      <c r="C1234">
        <v>3.9354699999999999E-2</v>
      </c>
      <c r="D1234">
        <v>1231</v>
      </c>
      <c r="E1234">
        <v>0.58823499999999995</v>
      </c>
      <c r="F1234">
        <v>0.47074700000000003</v>
      </c>
    </row>
    <row r="1235" spans="1:6" x14ac:dyDescent="0.3">
      <c r="A1235">
        <v>1232</v>
      </c>
      <c r="B1235">
        <v>0.17036699999999999</v>
      </c>
      <c r="C1235">
        <v>3.9335500000000002E-2</v>
      </c>
      <c r="D1235">
        <v>1232</v>
      </c>
      <c r="E1235">
        <v>0.58828499999999995</v>
      </c>
      <c r="F1235">
        <v>0.47125299999999998</v>
      </c>
    </row>
    <row r="1236" spans="1:6" x14ac:dyDescent="0.3">
      <c r="A1236">
        <v>1233</v>
      </c>
      <c r="B1236">
        <v>0.170433</v>
      </c>
      <c r="C1236">
        <v>3.9550799999999997E-2</v>
      </c>
      <c r="D1236">
        <v>1233</v>
      </c>
      <c r="E1236">
        <v>0.588507</v>
      </c>
      <c r="F1236">
        <v>0.47152699999999997</v>
      </c>
    </row>
    <row r="1237" spans="1:6" x14ac:dyDescent="0.3">
      <c r="A1237">
        <v>1234</v>
      </c>
      <c r="B1237">
        <v>0.17053499999999999</v>
      </c>
      <c r="C1237">
        <v>3.9521800000000003E-2</v>
      </c>
      <c r="D1237">
        <v>1234</v>
      </c>
      <c r="E1237">
        <v>0.58906099999999995</v>
      </c>
      <c r="F1237">
        <v>0.47130899999999998</v>
      </c>
    </row>
    <row r="1238" spans="1:6" x14ac:dyDescent="0.3">
      <c r="A1238">
        <v>1235</v>
      </c>
      <c r="B1238">
        <v>0.17063600000000001</v>
      </c>
      <c r="C1238">
        <v>3.9492899999999997E-2</v>
      </c>
      <c r="D1238">
        <v>1235</v>
      </c>
      <c r="E1238">
        <v>0.58931900000000004</v>
      </c>
      <c r="F1238">
        <v>0.47109299999999998</v>
      </c>
    </row>
    <row r="1239" spans="1:6" x14ac:dyDescent="0.3">
      <c r="A1239">
        <v>1236</v>
      </c>
      <c r="B1239">
        <v>0.17077200000000001</v>
      </c>
      <c r="C1239">
        <v>3.9454500000000003E-2</v>
      </c>
      <c r="D1239">
        <v>1236</v>
      </c>
      <c r="E1239">
        <v>0.58957700000000002</v>
      </c>
      <c r="F1239">
        <v>0.47099099999999999</v>
      </c>
    </row>
    <row r="1240" spans="1:6" x14ac:dyDescent="0.3">
      <c r="A1240">
        <v>1237</v>
      </c>
      <c r="B1240">
        <v>0.17083799999999999</v>
      </c>
      <c r="C1240">
        <v>3.9435199999999997E-2</v>
      </c>
      <c r="D1240">
        <v>1237</v>
      </c>
      <c r="E1240">
        <v>0.58937899999999999</v>
      </c>
      <c r="F1240">
        <v>0.47088999999999998</v>
      </c>
    </row>
    <row r="1241" spans="1:6" x14ac:dyDescent="0.3">
      <c r="A1241">
        <v>1238</v>
      </c>
      <c r="B1241">
        <v>0.17097399999999999</v>
      </c>
      <c r="C1241">
        <v>3.9406499999999997E-2</v>
      </c>
      <c r="D1241">
        <v>1238</v>
      </c>
      <c r="E1241">
        <v>0.58938999999999997</v>
      </c>
      <c r="F1241">
        <v>0.47067399999999998</v>
      </c>
    </row>
    <row r="1242" spans="1:6" x14ac:dyDescent="0.3">
      <c r="A1242">
        <v>1239</v>
      </c>
      <c r="B1242">
        <v>0.171074</v>
      </c>
      <c r="C1242">
        <v>3.9377700000000002E-2</v>
      </c>
      <c r="D1242">
        <v>1239</v>
      </c>
      <c r="E1242">
        <v>0.58943900000000005</v>
      </c>
      <c r="F1242">
        <v>0.47045900000000002</v>
      </c>
    </row>
    <row r="1243" spans="1:6" x14ac:dyDescent="0.3">
      <c r="A1243">
        <v>1240</v>
      </c>
      <c r="B1243">
        <v>0.17110400000000001</v>
      </c>
      <c r="C1243">
        <v>3.9339499999999999E-2</v>
      </c>
      <c r="D1243">
        <v>1240</v>
      </c>
      <c r="E1243">
        <v>0.58924100000000001</v>
      </c>
      <c r="F1243">
        <v>0.470244</v>
      </c>
    </row>
    <row r="1244" spans="1:6" x14ac:dyDescent="0.3">
      <c r="A1244">
        <v>1241</v>
      </c>
      <c r="B1244">
        <v>0.17158200000000001</v>
      </c>
      <c r="C1244">
        <v>3.9301299999999997E-2</v>
      </c>
      <c r="D1244">
        <v>1241</v>
      </c>
      <c r="E1244">
        <v>0.58970599999999995</v>
      </c>
      <c r="F1244">
        <v>0.47038799999999997</v>
      </c>
    </row>
    <row r="1245" spans="1:6" x14ac:dyDescent="0.3">
      <c r="A1245">
        <v>1242</v>
      </c>
      <c r="B1245">
        <v>0.17164599999999999</v>
      </c>
      <c r="C1245">
        <v>3.9282299999999999E-2</v>
      </c>
      <c r="D1245">
        <v>1242</v>
      </c>
      <c r="E1245">
        <v>0.58996300000000002</v>
      </c>
      <c r="F1245">
        <v>0.47053099999999998</v>
      </c>
    </row>
    <row r="1246" spans="1:6" x14ac:dyDescent="0.3">
      <c r="A1246">
        <v>1243</v>
      </c>
      <c r="B1246">
        <v>0.171676</v>
      </c>
      <c r="C1246">
        <v>3.92442E-2</v>
      </c>
      <c r="D1246">
        <v>1243</v>
      </c>
      <c r="E1246">
        <v>0.59063500000000002</v>
      </c>
      <c r="F1246">
        <v>0.47067399999999998</v>
      </c>
    </row>
    <row r="1247" spans="1:6" x14ac:dyDescent="0.3">
      <c r="A1247">
        <v>1244</v>
      </c>
      <c r="B1247">
        <v>0.171705</v>
      </c>
      <c r="C1247">
        <v>3.9206199999999997E-2</v>
      </c>
      <c r="D1247">
        <v>1244</v>
      </c>
      <c r="E1247">
        <v>0.59076700000000004</v>
      </c>
      <c r="F1247">
        <v>0.47057399999999999</v>
      </c>
    </row>
    <row r="1248" spans="1:6" x14ac:dyDescent="0.3">
      <c r="A1248">
        <v>1245</v>
      </c>
      <c r="B1248">
        <v>0.17176900000000001</v>
      </c>
      <c r="C1248">
        <v>3.9168300000000003E-2</v>
      </c>
      <c r="D1248">
        <v>1245</v>
      </c>
      <c r="E1248">
        <v>0.59102200000000005</v>
      </c>
      <c r="F1248">
        <v>0.47060299999999999</v>
      </c>
    </row>
    <row r="1249" spans="1:6" x14ac:dyDescent="0.3">
      <c r="A1249">
        <v>1246</v>
      </c>
      <c r="B1249">
        <v>0.17210900000000001</v>
      </c>
      <c r="C1249">
        <v>3.9149299999999998E-2</v>
      </c>
      <c r="D1249">
        <v>1246</v>
      </c>
      <c r="E1249">
        <v>0.59115399999999996</v>
      </c>
      <c r="F1249">
        <v>0.47061700000000001</v>
      </c>
    </row>
    <row r="1250" spans="1:6" x14ac:dyDescent="0.3">
      <c r="A1250">
        <v>1247</v>
      </c>
      <c r="B1250">
        <v>0.17213800000000001</v>
      </c>
      <c r="C1250">
        <v>3.9121000000000003E-2</v>
      </c>
      <c r="D1250">
        <v>1247</v>
      </c>
      <c r="E1250">
        <v>0.59087100000000004</v>
      </c>
      <c r="F1250">
        <v>0.47087400000000001</v>
      </c>
    </row>
    <row r="1251" spans="1:6" x14ac:dyDescent="0.3">
      <c r="A1251">
        <v>1248</v>
      </c>
      <c r="B1251">
        <v>0.172067</v>
      </c>
      <c r="C1251">
        <v>3.9092700000000001E-2</v>
      </c>
      <c r="D1251">
        <v>1248</v>
      </c>
      <c r="E1251">
        <v>0.59071099999999999</v>
      </c>
      <c r="F1251">
        <v>0.47101599999999999</v>
      </c>
    </row>
    <row r="1252" spans="1:6" x14ac:dyDescent="0.3">
      <c r="A1252">
        <v>1249</v>
      </c>
      <c r="B1252">
        <v>0.17199700000000001</v>
      </c>
      <c r="C1252">
        <v>3.9064399999999999E-2</v>
      </c>
      <c r="D1252">
        <v>1249</v>
      </c>
      <c r="E1252">
        <v>0.59030700000000003</v>
      </c>
      <c r="F1252">
        <v>0.47115899999999999</v>
      </c>
    </row>
    <row r="1253" spans="1:6" x14ac:dyDescent="0.3">
      <c r="A1253">
        <v>1250</v>
      </c>
      <c r="B1253">
        <v>0.17185600000000001</v>
      </c>
      <c r="C1253">
        <v>3.9026699999999998E-2</v>
      </c>
      <c r="D1253">
        <v>1250</v>
      </c>
      <c r="E1253">
        <v>0.59014699999999998</v>
      </c>
      <c r="F1253">
        <v>0.47117199999999998</v>
      </c>
    </row>
    <row r="1254" spans="1:6" x14ac:dyDescent="0.3">
      <c r="A1254">
        <v>1251</v>
      </c>
      <c r="B1254">
        <v>0.17175000000000001</v>
      </c>
      <c r="C1254">
        <v>3.9007899999999998E-2</v>
      </c>
      <c r="D1254">
        <v>1251</v>
      </c>
      <c r="E1254">
        <v>0.589866</v>
      </c>
      <c r="F1254">
        <v>0.47120000000000001</v>
      </c>
    </row>
    <row r="1255" spans="1:6" x14ac:dyDescent="0.3">
      <c r="A1255">
        <v>1252</v>
      </c>
      <c r="B1255">
        <v>0.17181399999999999</v>
      </c>
      <c r="C1255">
        <v>3.8989200000000002E-2</v>
      </c>
      <c r="D1255">
        <v>1252</v>
      </c>
      <c r="E1255">
        <v>0.59053299999999997</v>
      </c>
      <c r="F1255">
        <v>0.47145599999999999</v>
      </c>
    </row>
    <row r="1256" spans="1:6" x14ac:dyDescent="0.3">
      <c r="A1256">
        <v>1253</v>
      </c>
      <c r="B1256">
        <v>0.17194799999999999</v>
      </c>
      <c r="C1256">
        <v>3.8951699999999999E-2</v>
      </c>
      <c r="D1256">
        <v>1253</v>
      </c>
      <c r="E1256">
        <v>0.59119999999999995</v>
      </c>
      <c r="F1256">
        <v>0.47124199999999999</v>
      </c>
    </row>
    <row r="1257" spans="1:6" x14ac:dyDescent="0.3">
      <c r="A1257">
        <v>1254</v>
      </c>
      <c r="B1257">
        <v>0.17225199999999999</v>
      </c>
      <c r="C1257">
        <v>3.8932899999999999E-2</v>
      </c>
      <c r="D1257">
        <v>1254</v>
      </c>
      <c r="E1257">
        <v>0.59772999999999998</v>
      </c>
      <c r="F1257">
        <v>0.47125600000000001</v>
      </c>
    </row>
    <row r="1258" spans="1:6" x14ac:dyDescent="0.3">
      <c r="A1258">
        <v>1255</v>
      </c>
      <c r="B1258">
        <v>0.17238600000000001</v>
      </c>
      <c r="C1258">
        <v>3.8904899999999999E-2</v>
      </c>
      <c r="D1258">
        <v>1255</v>
      </c>
      <c r="E1258">
        <v>0.597526</v>
      </c>
      <c r="F1258">
        <v>0.47151100000000001</v>
      </c>
    </row>
    <row r="1259" spans="1:6" x14ac:dyDescent="0.3">
      <c r="A1259">
        <v>1256</v>
      </c>
      <c r="B1259">
        <v>0.17241400000000001</v>
      </c>
      <c r="C1259">
        <v>3.9107500000000003E-2</v>
      </c>
      <c r="D1259">
        <v>1256</v>
      </c>
      <c r="E1259">
        <v>0.59765100000000004</v>
      </c>
      <c r="F1259">
        <v>0.47224899999999997</v>
      </c>
    </row>
    <row r="1260" spans="1:6" x14ac:dyDescent="0.3">
      <c r="A1260">
        <v>1257</v>
      </c>
      <c r="B1260">
        <v>0.172343</v>
      </c>
      <c r="C1260">
        <v>3.90794E-2</v>
      </c>
      <c r="D1260">
        <v>1257</v>
      </c>
      <c r="E1260">
        <v>0.59769399999999995</v>
      </c>
      <c r="F1260">
        <v>0.47227599999999997</v>
      </c>
    </row>
    <row r="1261" spans="1:6" x14ac:dyDescent="0.3">
      <c r="A1261">
        <v>1258</v>
      </c>
      <c r="B1261">
        <v>0.172238</v>
      </c>
      <c r="C1261">
        <v>3.9051299999999997E-2</v>
      </c>
      <c r="D1261">
        <v>1258</v>
      </c>
      <c r="E1261">
        <v>0.59773699999999996</v>
      </c>
      <c r="F1261">
        <v>0.47253000000000001</v>
      </c>
    </row>
    <row r="1262" spans="1:6" x14ac:dyDescent="0.3">
      <c r="A1262">
        <v>1259</v>
      </c>
      <c r="B1262">
        <v>0.17230100000000001</v>
      </c>
      <c r="C1262">
        <v>3.9032600000000001E-2</v>
      </c>
      <c r="D1262">
        <v>1259</v>
      </c>
      <c r="E1262">
        <v>0.59753299999999998</v>
      </c>
      <c r="F1262">
        <v>0.47291100000000003</v>
      </c>
    </row>
    <row r="1263" spans="1:6" x14ac:dyDescent="0.3">
      <c r="A1263">
        <v>1260</v>
      </c>
      <c r="B1263">
        <v>0.172435</v>
      </c>
      <c r="C1263">
        <v>3.8995200000000001E-2</v>
      </c>
      <c r="D1263">
        <v>1260</v>
      </c>
      <c r="E1263">
        <v>0.59769899999999998</v>
      </c>
      <c r="F1263">
        <v>0.472937</v>
      </c>
    </row>
    <row r="1264" spans="1:6" x14ac:dyDescent="0.3">
      <c r="A1264">
        <v>1261</v>
      </c>
      <c r="B1264">
        <v>0.172568</v>
      </c>
      <c r="C1264">
        <v>3.8957899999999997E-2</v>
      </c>
      <c r="D1264">
        <v>1261</v>
      </c>
      <c r="E1264">
        <v>0.59749600000000003</v>
      </c>
      <c r="F1264">
        <v>0.47319099999999997</v>
      </c>
    </row>
    <row r="1265" spans="1:6" x14ac:dyDescent="0.3">
      <c r="A1265">
        <v>1262</v>
      </c>
      <c r="B1265">
        <v>0.17263100000000001</v>
      </c>
      <c r="C1265">
        <v>3.8929999999999999E-2</v>
      </c>
      <c r="D1265">
        <v>1262</v>
      </c>
      <c r="E1265">
        <v>0.59708799999999995</v>
      </c>
      <c r="F1265">
        <v>0.47297600000000001</v>
      </c>
    </row>
    <row r="1266" spans="1:6" x14ac:dyDescent="0.3">
      <c r="A1266">
        <v>1263</v>
      </c>
      <c r="B1266">
        <v>0.17256099999999999</v>
      </c>
      <c r="C1266">
        <v>3.8892900000000001E-2</v>
      </c>
      <c r="D1266">
        <v>1263</v>
      </c>
      <c r="E1266">
        <v>0.59700900000000001</v>
      </c>
      <c r="F1266">
        <v>0.47298899999999999</v>
      </c>
    </row>
    <row r="1267" spans="1:6" x14ac:dyDescent="0.3">
      <c r="A1267">
        <v>1264</v>
      </c>
      <c r="B1267">
        <v>0.17249100000000001</v>
      </c>
      <c r="C1267">
        <v>3.8855800000000003E-2</v>
      </c>
      <c r="D1267">
        <v>1264</v>
      </c>
      <c r="E1267">
        <v>0.59660299999999999</v>
      </c>
      <c r="F1267">
        <v>0.472775</v>
      </c>
    </row>
    <row r="1268" spans="1:6" x14ac:dyDescent="0.3">
      <c r="A1268">
        <v>1265</v>
      </c>
      <c r="B1268">
        <v>0.17238600000000001</v>
      </c>
      <c r="C1268">
        <v>3.8828000000000001E-2</v>
      </c>
      <c r="D1268">
        <v>1265</v>
      </c>
      <c r="E1268">
        <v>0.59631900000000004</v>
      </c>
      <c r="F1268">
        <v>0.47256199999999998</v>
      </c>
    </row>
    <row r="1269" spans="1:6" x14ac:dyDescent="0.3">
      <c r="A1269">
        <v>1266</v>
      </c>
      <c r="B1269">
        <v>0.172484</v>
      </c>
      <c r="C1269">
        <v>3.8791100000000002E-2</v>
      </c>
      <c r="D1269">
        <v>1266</v>
      </c>
      <c r="E1269">
        <v>0.59628000000000003</v>
      </c>
      <c r="F1269">
        <v>0.47281400000000001</v>
      </c>
    </row>
    <row r="1270" spans="1:6" x14ac:dyDescent="0.3">
      <c r="A1270">
        <v>1267</v>
      </c>
      <c r="B1270">
        <v>0.172344</v>
      </c>
      <c r="C1270">
        <v>3.8763400000000003E-2</v>
      </c>
      <c r="D1270">
        <v>1267</v>
      </c>
      <c r="E1270">
        <v>0.59611899999999995</v>
      </c>
      <c r="F1270">
        <v>0.473306</v>
      </c>
    </row>
    <row r="1271" spans="1:6" x14ac:dyDescent="0.3">
      <c r="A1271">
        <v>1268</v>
      </c>
      <c r="B1271">
        <v>0.17216899999999999</v>
      </c>
      <c r="C1271">
        <v>3.8735699999999998E-2</v>
      </c>
      <c r="D1271">
        <v>1268</v>
      </c>
      <c r="E1271">
        <v>0.59583600000000003</v>
      </c>
      <c r="F1271">
        <v>0.47333199999999997</v>
      </c>
    </row>
    <row r="1272" spans="1:6" x14ac:dyDescent="0.3">
      <c r="A1272">
        <v>1269</v>
      </c>
      <c r="B1272">
        <v>0.172065</v>
      </c>
      <c r="C1272">
        <v>3.8708100000000002E-2</v>
      </c>
      <c r="D1272">
        <v>1269</v>
      </c>
      <c r="E1272">
        <v>0.59567499999999995</v>
      </c>
      <c r="F1272">
        <v>0.47335700000000003</v>
      </c>
    </row>
    <row r="1273" spans="1:6" x14ac:dyDescent="0.3">
      <c r="A1273">
        <v>1270</v>
      </c>
      <c r="B1273">
        <v>0.17189099999999999</v>
      </c>
      <c r="C1273">
        <v>3.8680600000000002E-2</v>
      </c>
      <c r="D1273">
        <v>1270</v>
      </c>
      <c r="E1273">
        <v>0.59551500000000002</v>
      </c>
      <c r="F1273">
        <v>0.47325699999999998</v>
      </c>
    </row>
    <row r="1274" spans="1:6" x14ac:dyDescent="0.3">
      <c r="A1274">
        <v>1271</v>
      </c>
      <c r="B1274">
        <v>0.17175199999999999</v>
      </c>
      <c r="C1274">
        <v>3.8662200000000001E-2</v>
      </c>
      <c r="D1274">
        <v>1271</v>
      </c>
      <c r="E1274">
        <v>0.59523300000000001</v>
      </c>
      <c r="F1274">
        <v>0.47315699999999999</v>
      </c>
    </row>
    <row r="1275" spans="1:6" x14ac:dyDescent="0.3">
      <c r="A1275">
        <v>1272</v>
      </c>
      <c r="B1275">
        <v>0.17157900000000001</v>
      </c>
      <c r="C1275">
        <v>3.8625600000000003E-2</v>
      </c>
      <c r="D1275">
        <v>1272</v>
      </c>
      <c r="E1275">
        <v>0.59462800000000005</v>
      </c>
      <c r="F1275">
        <v>0.473408</v>
      </c>
    </row>
    <row r="1276" spans="1:6" x14ac:dyDescent="0.3">
      <c r="A1276">
        <v>1273</v>
      </c>
      <c r="B1276">
        <v>0.171406</v>
      </c>
      <c r="C1276">
        <v>3.8598199999999999E-2</v>
      </c>
      <c r="D1276">
        <v>1273</v>
      </c>
      <c r="E1276">
        <v>0.59434699999999996</v>
      </c>
      <c r="F1276">
        <v>0.473659</v>
      </c>
    </row>
    <row r="1277" spans="1:6" x14ac:dyDescent="0.3">
      <c r="A1277">
        <v>1274</v>
      </c>
      <c r="B1277">
        <v>0.17130200000000001</v>
      </c>
      <c r="C1277">
        <v>3.85799E-2</v>
      </c>
      <c r="D1277">
        <v>1274</v>
      </c>
      <c r="E1277">
        <v>0.59406700000000001</v>
      </c>
      <c r="F1277">
        <v>0.47379700000000002</v>
      </c>
    </row>
    <row r="1278" spans="1:6" x14ac:dyDescent="0.3">
      <c r="A1278">
        <v>1275</v>
      </c>
      <c r="B1278">
        <v>0.171233</v>
      </c>
      <c r="C1278">
        <v>3.8561600000000001E-2</v>
      </c>
      <c r="D1278">
        <v>1275</v>
      </c>
      <c r="E1278">
        <v>0.59378799999999998</v>
      </c>
      <c r="F1278">
        <v>0.47382200000000002</v>
      </c>
    </row>
    <row r="1279" spans="1:6" x14ac:dyDescent="0.3">
      <c r="A1279">
        <v>1276</v>
      </c>
      <c r="B1279">
        <v>0.17116400000000001</v>
      </c>
      <c r="C1279">
        <v>3.8543399999999998E-2</v>
      </c>
      <c r="D1279">
        <v>1276</v>
      </c>
      <c r="E1279">
        <v>0.59362999999999999</v>
      </c>
      <c r="F1279">
        <v>0.47407199999999999</v>
      </c>
    </row>
    <row r="1280" spans="1:6" x14ac:dyDescent="0.3">
      <c r="A1280">
        <v>1277</v>
      </c>
      <c r="B1280">
        <v>0.17122699999999999</v>
      </c>
      <c r="C1280">
        <v>3.8507E-2</v>
      </c>
      <c r="D1280">
        <v>1277</v>
      </c>
      <c r="E1280">
        <v>0.59335099999999996</v>
      </c>
      <c r="F1280">
        <v>0.47455999999999998</v>
      </c>
    </row>
    <row r="1281" spans="1:6" x14ac:dyDescent="0.3">
      <c r="A1281">
        <v>1278</v>
      </c>
      <c r="B1281">
        <v>0.17125599999999999</v>
      </c>
      <c r="C1281">
        <v>3.8479699999999999E-2</v>
      </c>
      <c r="D1281">
        <v>1278</v>
      </c>
      <c r="E1281">
        <v>0.59359799999999996</v>
      </c>
      <c r="F1281">
        <v>0.474935</v>
      </c>
    </row>
    <row r="1282" spans="1:6" x14ac:dyDescent="0.3">
      <c r="A1282">
        <v>1279</v>
      </c>
      <c r="B1282">
        <v>0.17132</v>
      </c>
      <c r="C1282">
        <v>3.8461500000000003E-2</v>
      </c>
      <c r="D1282">
        <v>1279</v>
      </c>
      <c r="E1282">
        <v>0.593642</v>
      </c>
      <c r="F1282">
        <v>0.47483399999999998</v>
      </c>
    </row>
    <row r="1283" spans="1:6" x14ac:dyDescent="0.3">
      <c r="A1283">
        <v>1280</v>
      </c>
      <c r="B1283">
        <v>0.17145199999999999</v>
      </c>
      <c r="C1283">
        <v>3.8443400000000003E-2</v>
      </c>
      <c r="D1283">
        <v>1280</v>
      </c>
      <c r="E1283">
        <v>0.59376899999999999</v>
      </c>
      <c r="F1283">
        <v>0.474858</v>
      </c>
    </row>
    <row r="1284" spans="1:6" x14ac:dyDescent="0.3">
      <c r="A1284">
        <v>1281</v>
      </c>
      <c r="B1284">
        <v>0.171515</v>
      </c>
      <c r="C1284">
        <v>3.8425300000000003E-2</v>
      </c>
      <c r="D1284">
        <v>1281</v>
      </c>
      <c r="E1284">
        <v>0.59381300000000004</v>
      </c>
      <c r="F1284">
        <v>0.47581800000000002</v>
      </c>
    </row>
    <row r="1285" spans="1:6" x14ac:dyDescent="0.3">
      <c r="A1285">
        <v>1282</v>
      </c>
      <c r="B1285">
        <v>0.171543</v>
      </c>
      <c r="C1285">
        <v>3.8407200000000002E-2</v>
      </c>
      <c r="D1285">
        <v>1282</v>
      </c>
      <c r="E1285">
        <v>0.59373699999999996</v>
      </c>
      <c r="F1285">
        <v>0.476078</v>
      </c>
    </row>
    <row r="1286" spans="1:6" x14ac:dyDescent="0.3">
      <c r="A1286">
        <v>1283</v>
      </c>
      <c r="B1286">
        <v>0.171572</v>
      </c>
      <c r="C1286">
        <v>3.8371000000000002E-2</v>
      </c>
      <c r="D1286">
        <v>1283</v>
      </c>
      <c r="E1286">
        <v>0.59410300000000005</v>
      </c>
      <c r="F1286">
        <v>0.47656300000000001</v>
      </c>
    </row>
    <row r="1287" spans="1:6" x14ac:dyDescent="0.3">
      <c r="A1287">
        <v>1284</v>
      </c>
      <c r="B1287">
        <v>0.17166899999999999</v>
      </c>
      <c r="C1287">
        <v>3.8334899999999998E-2</v>
      </c>
      <c r="D1287">
        <v>1284</v>
      </c>
      <c r="E1287">
        <v>0.59426699999999999</v>
      </c>
      <c r="F1287">
        <v>0.47705799999999998</v>
      </c>
    </row>
    <row r="1288" spans="1:6" x14ac:dyDescent="0.3">
      <c r="A1288">
        <v>1285</v>
      </c>
      <c r="B1288">
        <v>0.171766</v>
      </c>
      <c r="C1288">
        <v>3.8552000000000003E-2</v>
      </c>
      <c r="D1288">
        <v>1285</v>
      </c>
      <c r="E1288">
        <v>0.59419100000000002</v>
      </c>
      <c r="F1288">
        <v>0.47742800000000002</v>
      </c>
    </row>
    <row r="1289" spans="1:6" x14ac:dyDescent="0.3">
      <c r="A1289">
        <v>1286</v>
      </c>
      <c r="B1289">
        <v>0.17186299999999999</v>
      </c>
      <c r="C1289">
        <v>3.8759700000000001E-2</v>
      </c>
      <c r="D1289">
        <v>1286</v>
      </c>
      <c r="E1289">
        <v>0.59423499999999996</v>
      </c>
      <c r="F1289">
        <v>0.47779899999999997</v>
      </c>
    </row>
    <row r="1290" spans="1:6" x14ac:dyDescent="0.3">
      <c r="A1290">
        <v>1287</v>
      </c>
      <c r="B1290">
        <v>0.171959</v>
      </c>
      <c r="C1290">
        <v>3.8741499999999998E-2</v>
      </c>
      <c r="D1290">
        <v>1287</v>
      </c>
      <c r="E1290">
        <v>0.59395799999999999</v>
      </c>
      <c r="F1290">
        <v>0.47769600000000001</v>
      </c>
    </row>
    <row r="1291" spans="1:6" x14ac:dyDescent="0.3">
      <c r="A1291">
        <v>1288</v>
      </c>
      <c r="B1291">
        <v>0.17205599999999999</v>
      </c>
      <c r="C1291">
        <v>3.8714199999999997E-2</v>
      </c>
      <c r="D1291">
        <v>1288</v>
      </c>
      <c r="E1291">
        <v>0.59412100000000001</v>
      </c>
      <c r="F1291">
        <v>0.47770699999999999</v>
      </c>
    </row>
    <row r="1292" spans="1:6" x14ac:dyDescent="0.3">
      <c r="A1292">
        <v>1289</v>
      </c>
      <c r="B1292">
        <v>0.17218700000000001</v>
      </c>
      <c r="C1292">
        <v>3.8686999999999999E-2</v>
      </c>
      <c r="D1292">
        <v>1289</v>
      </c>
      <c r="E1292">
        <v>0.59416500000000005</v>
      </c>
      <c r="F1292">
        <v>0.47795300000000002</v>
      </c>
    </row>
    <row r="1293" spans="1:6" x14ac:dyDescent="0.3">
      <c r="A1293">
        <v>1290</v>
      </c>
      <c r="B1293">
        <v>0.17228299999999999</v>
      </c>
      <c r="C1293">
        <v>3.8659800000000001E-2</v>
      </c>
      <c r="D1293">
        <v>1290</v>
      </c>
      <c r="E1293">
        <v>0.59452899999999997</v>
      </c>
      <c r="F1293">
        <v>0.47797400000000001</v>
      </c>
    </row>
    <row r="1294" spans="1:6" x14ac:dyDescent="0.3">
      <c r="A1294">
        <v>1291</v>
      </c>
      <c r="B1294">
        <v>0.172345</v>
      </c>
      <c r="C1294">
        <v>3.8632600000000003E-2</v>
      </c>
      <c r="D1294">
        <v>1291</v>
      </c>
      <c r="E1294">
        <v>0.59477400000000002</v>
      </c>
      <c r="F1294">
        <v>0.47787200000000002</v>
      </c>
    </row>
    <row r="1295" spans="1:6" x14ac:dyDescent="0.3">
      <c r="A1295">
        <v>1292</v>
      </c>
      <c r="B1295">
        <v>0.17247599999999999</v>
      </c>
      <c r="C1295">
        <v>3.8596499999999999E-2</v>
      </c>
      <c r="D1295">
        <v>1292</v>
      </c>
      <c r="E1295">
        <v>0.59489899999999996</v>
      </c>
      <c r="F1295">
        <v>0.47788199999999997</v>
      </c>
    </row>
    <row r="1296" spans="1:6" x14ac:dyDescent="0.3">
      <c r="A1296">
        <v>1293</v>
      </c>
      <c r="B1296">
        <v>0.17277100000000001</v>
      </c>
      <c r="C1296">
        <v>3.8578399999999999E-2</v>
      </c>
      <c r="D1296">
        <v>1293</v>
      </c>
      <c r="E1296">
        <v>0.59510399999999997</v>
      </c>
      <c r="F1296">
        <v>0.47766799999999998</v>
      </c>
    </row>
    <row r="1297" spans="1:6" x14ac:dyDescent="0.3">
      <c r="A1297">
        <v>1294</v>
      </c>
      <c r="B1297">
        <v>0.17286699999999999</v>
      </c>
      <c r="C1297">
        <v>3.85514E-2</v>
      </c>
      <c r="D1297">
        <v>1294</v>
      </c>
      <c r="E1297">
        <v>0.59534799999999999</v>
      </c>
      <c r="F1297">
        <v>0.47767900000000002</v>
      </c>
    </row>
    <row r="1298" spans="1:6" x14ac:dyDescent="0.3">
      <c r="A1298">
        <v>1295</v>
      </c>
      <c r="B1298">
        <v>0.172962</v>
      </c>
      <c r="C1298">
        <v>3.85244E-2</v>
      </c>
      <c r="D1298">
        <v>1295</v>
      </c>
      <c r="E1298">
        <v>0.59550999999999998</v>
      </c>
      <c r="F1298">
        <v>0.47768899999999997</v>
      </c>
    </row>
    <row r="1299" spans="1:6" x14ac:dyDescent="0.3">
      <c r="A1299">
        <v>1296</v>
      </c>
      <c r="B1299">
        <v>0.173291</v>
      </c>
      <c r="C1299">
        <v>3.8506400000000003E-2</v>
      </c>
      <c r="D1299">
        <v>1296</v>
      </c>
      <c r="E1299">
        <v>0.595634</v>
      </c>
      <c r="F1299">
        <v>0.47770000000000001</v>
      </c>
    </row>
    <row r="1300" spans="1:6" x14ac:dyDescent="0.3">
      <c r="A1300">
        <v>1297</v>
      </c>
      <c r="B1300">
        <v>0.17342099999999999</v>
      </c>
      <c r="C1300">
        <v>3.84795E-2</v>
      </c>
      <c r="D1300">
        <v>1297</v>
      </c>
      <c r="E1300">
        <v>0.59599599999999997</v>
      </c>
      <c r="F1300">
        <v>0.47759800000000002</v>
      </c>
    </row>
    <row r="1301" spans="1:6" x14ac:dyDescent="0.3">
      <c r="A1301">
        <v>1298</v>
      </c>
      <c r="B1301">
        <v>0.173516</v>
      </c>
      <c r="C1301">
        <v>3.8461500000000003E-2</v>
      </c>
      <c r="D1301">
        <v>1298</v>
      </c>
      <c r="E1301">
        <v>0.5958</v>
      </c>
      <c r="F1301">
        <v>0.47749599999999998</v>
      </c>
    </row>
    <row r="1302" spans="1:6" x14ac:dyDescent="0.3">
      <c r="A1302">
        <v>1299</v>
      </c>
      <c r="B1302">
        <v>0.17357700000000001</v>
      </c>
      <c r="C1302">
        <v>3.84257E-2</v>
      </c>
      <c r="D1302">
        <v>1299</v>
      </c>
      <c r="E1302">
        <v>0.59596199999999999</v>
      </c>
      <c r="F1302">
        <v>0.47739500000000001</v>
      </c>
    </row>
    <row r="1303" spans="1:6" x14ac:dyDescent="0.3">
      <c r="A1303">
        <v>1300</v>
      </c>
      <c r="B1303">
        <v>0.17367199999999999</v>
      </c>
      <c r="C1303">
        <v>3.8407799999999999E-2</v>
      </c>
      <c r="D1303">
        <v>1300</v>
      </c>
      <c r="E1303">
        <v>0.59600399999999998</v>
      </c>
      <c r="F1303">
        <v>0.477406</v>
      </c>
    </row>
    <row r="1304" spans="1:6" x14ac:dyDescent="0.3">
      <c r="A1304">
        <v>1301</v>
      </c>
      <c r="B1304">
        <v>0.17380100000000001</v>
      </c>
      <c r="C1304">
        <v>3.8389899999999998E-2</v>
      </c>
      <c r="D1304">
        <v>1301</v>
      </c>
      <c r="E1304">
        <v>0.595808</v>
      </c>
      <c r="F1304">
        <v>0.47719299999999998</v>
      </c>
    </row>
    <row r="1305" spans="1:6" x14ac:dyDescent="0.3">
      <c r="A1305">
        <v>1302</v>
      </c>
      <c r="B1305">
        <v>0.17386099999999999</v>
      </c>
      <c r="C1305">
        <v>3.83632E-2</v>
      </c>
      <c r="D1305">
        <v>1302</v>
      </c>
      <c r="E1305">
        <v>0.59585100000000002</v>
      </c>
      <c r="F1305">
        <v>0.47709200000000002</v>
      </c>
    </row>
    <row r="1306" spans="1:6" x14ac:dyDescent="0.3">
      <c r="A1306">
        <v>1303</v>
      </c>
      <c r="B1306">
        <v>0.17418800000000001</v>
      </c>
      <c r="C1306">
        <v>3.83364E-2</v>
      </c>
      <c r="D1306">
        <v>1303</v>
      </c>
      <c r="E1306">
        <v>0.59609299999999998</v>
      </c>
      <c r="F1306">
        <v>0.476991</v>
      </c>
    </row>
    <row r="1307" spans="1:6" x14ac:dyDescent="0.3">
      <c r="A1307">
        <v>1304</v>
      </c>
      <c r="B1307">
        <v>0.174481</v>
      </c>
      <c r="C1307">
        <v>3.8309700000000002E-2</v>
      </c>
      <c r="D1307">
        <v>1304</v>
      </c>
      <c r="E1307">
        <v>0.59653299999999998</v>
      </c>
      <c r="F1307">
        <v>0.47689100000000001</v>
      </c>
    </row>
    <row r="1308" spans="1:6" x14ac:dyDescent="0.3">
      <c r="A1308">
        <v>1305</v>
      </c>
      <c r="B1308">
        <v>0.17457500000000001</v>
      </c>
      <c r="C1308">
        <v>3.8291899999999997E-2</v>
      </c>
      <c r="D1308">
        <v>1305</v>
      </c>
      <c r="E1308">
        <v>0.59665500000000005</v>
      </c>
      <c r="F1308">
        <v>0.47690199999999999</v>
      </c>
    </row>
    <row r="1309" spans="1:6" x14ac:dyDescent="0.3">
      <c r="A1309">
        <v>1306</v>
      </c>
      <c r="B1309">
        <v>0.17460000000000001</v>
      </c>
      <c r="C1309">
        <v>3.8274200000000001E-2</v>
      </c>
      <c r="D1309">
        <v>1306</v>
      </c>
      <c r="E1309">
        <v>0.59689599999999998</v>
      </c>
      <c r="F1309">
        <v>0.47656799999999999</v>
      </c>
    </row>
    <row r="1310" spans="1:6" x14ac:dyDescent="0.3">
      <c r="A1310">
        <v>1307</v>
      </c>
      <c r="B1310">
        <v>0.17482200000000001</v>
      </c>
      <c r="C1310">
        <v>3.82476E-2</v>
      </c>
      <c r="D1310">
        <v>1307</v>
      </c>
      <c r="E1310">
        <v>0.59701800000000005</v>
      </c>
      <c r="F1310">
        <v>0.47657899999999997</v>
      </c>
    </row>
    <row r="1311" spans="1:6" x14ac:dyDescent="0.3">
      <c r="A1311">
        <v>1308</v>
      </c>
      <c r="B1311">
        <v>0.17491599999999999</v>
      </c>
      <c r="C1311">
        <v>3.8229800000000001E-2</v>
      </c>
      <c r="D1311">
        <v>1308</v>
      </c>
      <c r="E1311">
        <v>0.59705900000000001</v>
      </c>
      <c r="F1311">
        <v>0.47647899999999999</v>
      </c>
    </row>
    <row r="1312" spans="1:6" x14ac:dyDescent="0.3">
      <c r="A1312">
        <v>1309</v>
      </c>
      <c r="B1312">
        <v>0.17494100000000001</v>
      </c>
      <c r="C1312">
        <v>3.8194400000000003E-2</v>
      </c>
      <c r="D1312">
        <v>1309</v>
      </c>
      <c r="E1312">
        <v>0.59710099999999999</v>
      </c>
      <c r="F1312">
        <v>0.476379</v>
      </c>
    </row>
    <row r="1313" spans="1:6" x14ac:dyDescent="0.3">
      <c r="A1313">
        <v>1310</v>
      </c>
      <c r="B1313">
        <v>0.175069</v>
      </c>
      <c r="C1313">
        <v>3.8167899999999998E-2</v>
      </c>
      <c r="D1313">
        <v>1310</v>
      </c>
      <c r="E1313">
        <v>0.59690500000000002</v>
      </c>
      <c r="F1313">
        <v>0.47638999999999998</v>
      </c>
    </row>
    <row r="1314" spans="1:6" x14ac:dyDescent="0.3">
      <c r="A1314">
        <v>1311</v>
      </c>
      <c r="B1314">
        <v>0.175093</v>
      </c>
      <c r="C1314">
        <v>3.8150299999999998E-2</v>
      </c>
      <c r="D1314">
        <v>1311</v>
      </c>
      <c r="E1314">
        <v>0.59662999999999999</v>
      </c>
      <c r="F1314">
        <v>0.47628999999999999</v>
      </c>
    </row>
    <row r="1315" spans="1:6" x14ac:dyDescent="0.3">
      <c r="A1315">
        <v>1312</v>
      </c>
      <c r="B1315">
        <v>0.175152</v>
      </c>
      <c r="C1315">
        <v>3.8123799999999999E-2</v>
      </c>
      <c r="D1315">
        <v>1312</v>
      </c>
      <c r="E1315">
        <v>0.59623800000000005</v>
      </c>
      <c r="F1315">
        <v>0.47630099999999997</v>
      </c>
    </row>
    <row r="1316" spans="1:6" x14ac:dyDescent="0.3">
      <c r="A1316">
        <v>1313</v>
      </c>
      <c r="B1316">
        <v>0.17544199999999999</v>
      </c>
      <c r="C1316">
        <v>3.81062E-2</v>
      </c>
      <c r="D1316">
        <v>1313</v>
      </c>
      <c r="E1316">
        <v>0.59659499999999999</v>
      </c>
      <c r="F1316">
        <v>0.47620200000000001</v>
      </c>
    </row>
    <row r="1317" spans="1:6" x14ac:dyDescent="0.3">
      <c r="A1317">
        <v>1314</v>
      </c>
      <c r="B1317">
        <v>0.175535</v>
      </c>
      <c r="C1317">
        <v>3.80886E-2</v>
      </c>
      <c r="D1317">
        <v>1314</v>
      </c>
      <c r="E1317">
        <v>0.59659899999999999</v>
      </c>
      <c r="F1317">
        <v>0.476213</v>
      </c>
    </row>
    <row r="1318" spans="1:6" x14ac:dyDescent="0.3">
      <c r="A1318">
        <v>1315</v>
      </c>
      <c r="B1318">
        <v>0.175593</v>
      </c>
      <c r="C1318">
        <v>3.8071099999999997E-2</v>
      </c>
      <c r="D1318">
        <v>1315</v>
      </c>
      <c r="E1318">
        <v>0.59640499999999996</v>
      </c>
      <c r="F1318">
        <v>0.47622399999999998</v>
      </c>
    </row>
    <row r="1319" spans="1:6" x14ac:dyDescent="0.3">
      <c r="A1319">
        <v>1316</v>
      </c>
      <c r="B1319">
        <v>0.175848</v>
      </c>
      <c r="C1319">
        <v>3.8053499999999997E-2</v>
      </c>
      <c r="D1319">
        <v>1316</v>
      </c>
      <c r="E1319">
        <v>0.59664399999999995</v>
      </c>
      <c r="F1319">
        <v>0.47612399999999999</v>
      </c>
    </row>
    <row r="1320" spans="1:6" x14ac:dyDescent="0.3">
      <c r="A1320">
        <v>1317</v>
      </c>
      <c r="B1320">
        <v>0.17613599999999999</v>
      </c>
      <c r="C1320">
        <v>3.8027199999999997E-2</v>
      </c>
      <c r="D1320">
        <v>1317</v>
      </c>
      <c r="E1320">
        <v>0.59676499999999999</v>
      </c>
      <c r="F1320">
        <v>0.47625699999999999</v>
      </c>
    </row>
    <row r="1321" spans="1:6" x14ac:dyDescent="0.3">
      <c r="A1321">
        <v>1318</v>
      </c>
      <c r="B1321">
        <v>0.17638999999999999</v>
      </c>
      <c r="C1321">
        <v>3.8000899999999997E-2</v>
      </c>
      <c r="D1321">
        <v>1318</v>
      </c>
      <c r="E1321">
        <v>0.596885</v>
      </c>
      <c r="F1321">
        <v>0.476047</v>
      </c>
    </row>
    <row r="1322" spans="1:6" x14ac:dyDescent="0.3">
      <c r="A1322">
        <v>1319</v>
      </c>
      <c r="B1322">
        <v>0.176678</v>
      </c>
      <c r="C1322">
        <v>3.79834E-2</v>
      </c>
      <c r="D1322">
        <v>1319</v>
      </c>
      <c r="E1322">
        <v>0.59680900000000003</v>
      </c>
      <c r="F1322">
        <v>0.47594799999999998</v>
      </c>
    </row>
    <row r="1323" spans="1:6" x14ac:dyDescent="0.3">
      <c r="A1323">
        <v>1320</v>
      </c>
      <c r="B1323">
        <v>0.17712600000000001</v>
      </c>
      <c r="C1323">
        <v>3.7948500000000003E-2</v>
      </c>
      <c r="D1323">
        <v>1320</v>
      </c>
      <c r="E1323">
        <v>0.59661500000000001</v>
      </c>
      <c r="F1323">
        <v>0.47620099999999999</v>
      </c>
    </row>
    <row r="1324" spans="1:6" x14ac:dyDescent="0.3">
      <c r="A1324">
        <v>1321</v>
      </c>
      <c r="B1324">
        <v>0.177344</v>
      </c>
      <c r="C1324">
        <v>3.7930999999999999E-2</v>
      </c>
      <c r="D1324">
        <v>1321</v>
      </c>
      <c r="E1324">
        <v>0.59653900000000004</v>
      </c>
      <c r="F1324">
        <v>0.47644300000000001</v>
      </c>
    </row>
    <row r="1325" spans="1:6" x14ac:dyDescent="0.3">
      <c r="A1325">
        <v>1322</v>
      </c>
      <c r="B1325">
        <v>0.17763000000000001</v>
      </c>
      <c r="C1325">
        <v>3.7896199999999998E-2</v>
      </c>
      <c r="D1325">
        <v>1322</v>
      </c>
      <c r="E1325">
        <v>0.59665999999999997</v>
      </c>
      <c r="F1325">
        <v>0.47657500000000003</v>
      </c>
    </row>
    <row r="1326" spans="1:6" x14ac:dyDescent="0.3">
      <c r="A1326">
        <v>1323</v>
      </c>
      <c r="B1326">
        <v>0.17791599999999999</v>
      </c>
      <c r="C1326">
        <v>3.7878799999999997E-2</v>
      </c>
      <c r="D1326">
        <v>1323</v>
      </c>
      <c r="E1326">
        <v>0.59678100000000001</v>
      </c>
      <c r="F1326">
        <v>0.47658600000000001</v>
      </c>
    </row>
    <row r="1327" spans="1:6" x14ac:dyDescent="0.3">
      <c r="A1327">
        <v>1324</v>
      </c>
      <c r="B1327">
        <v>0.17823700000000001</v>
      </c>
      <c r="C1327">
        <v>3.7844000000000003E-2</v>
      </c>
      <c r="D1327">
        <v>1324</v>
      </c>
      <c r="E1327">
        <v>0.59682199999999996</v>
      </c>
      <c r="F1327">
        <v>0.47705799999999998</v>
      </c>
    </row>
    <row r="1328" spans="1:6" x14ac:dyDescent="0.3">
      <c r="A1328">
        <v>1325</v>
      </c>
      <c r="B1328">
        <v>0.17871799999999999</v>
      </c>
      <c r="C1328">
        <v>3.7826699999999998E-2</v>
      </c>
      <c r="D1328">
        <v>1325</v>
      </c>
      <c r="E1328">
        <v>0.59662899999999996</v>
      </c>
      <c r="F1328">
        <v>0.47718899999999997</v>
      </c>
    </row>
    <row r="1329" spans="1:6" x14ac:dyDescent="0.3">
      <c r="A1329">
        <v>1326</v>
      </c>
      <c r="B1329">
        <v>0.17893300000000001</v>
      </c>
      <c r="C1329">
        <v>3.7809299999999997E-2</v>
      </c>
      <c r="D1329">
        <v>1326</v>
      </c>
      <c r="E1329">
        <v>0.59698300000000004</v>
      </c>
      <c r="F1329">
        <v>0.47721000000000002</v>
      </c>
    </row>
    <row r="1330" spans="1:6" x14ac:dyDescent="0.3">
      <c r="A1330">
        <v>1327</v>
      </c>
      <c r="B1330">
        <v>0.179343</v>
      </c>
      <c r="C1330">
        <v>3.8021100000000002E-2</v>
      </c>
      <c r="D1330">
        <v>1327</v>
      </c>
      <c r="E1330">
        <v>0.59721999999999997</v>
      </c>
      <c r="F1330">
        <v>0.47723100000000002</v>
      </c>
    </row>
    <row r="1331" spans="1:6" x14ac:dyDescent="0.3">
      <c r="A1331">
        <v>1328</v>
      </c>
      <c r="B1331">
        <v>0.179592</v>
      </c>
      <c r="C1331">
        <v>3.8003700000000001E-2</v>
      </c>
      <c r="D1331">
        <v>1328</v>
      </c>
      <c r="E1331">
        <v>0.59733899999999995</v>
      </c>
      <c r="F1331">
        <v>0.477022</v>
      </c>
    </row>
    <row r="1332" spans="1:6" x14ac:dyDescent="0.3">
      <c r="A1332">
        <v>1329</v>
      </c>
      <c r="B1332">
        <v>0.17980599999999999</v>
      </c>
      <c r="C1332">
        <v>3.79776E-2</v>
      </c>
      <c r="D1332">
        <v>1329</v>
      </c>
      <c r="E1332">
        <v>0.59765400000000002</v>
      </c>
      <c r="F1332">
        <v>0.47681400000000002</v>
      </c>
    </row>
    <row r="1333" spans="1:6" x14ac:dyDescent="0.3">
      <c r="A1333">
        <v>1330</v>
      </c>
      <c r="B1333">
        <v>0.18021300000000001</v>
      </c>
      <c r="C1333">
        <v>3.7960199999999999E-2</v>
      </c>
      <c r="D1333">
        <v>1330</v>
      </c>
      <c r="E1333">
        <v>0.59816400000000003</v>
      </c>
      <c r="F1333">
        <v>0.47660599999999997</v>
      </c>
    </row>
    <row r="1334" spans="1:6" x14ac:dyDescent="0.3">
      <c r="A1334">
        <v>1331</v>
      </c>
      <c r="B1334">
        <v>0.18062</v>
      </c>
      <c r="C1334">
        <v>3.7942900000000002E-2</v>
      </c>
      <c r="D1334">
        <v>1331</v>
      </c>
      <c r="E1334">
        <v>0.59847700000000004</v>
      </c>
      <c r="F1334">
        <v>0.47639799999999999</v>
      </c>
    </row>
    <row r="1335" spans="1:6" x14ac:dyDescent="0.3">
      <c r="A1335">
        <v>1332</v>
      </c>
      <c r="B1335">
        <v>0.181061</v>
      </c>
      <c r="C1335">
        <v>3.7908200000000003E-2</v>
      </c>
      <c r="D1335">
        <v>1332</v>
      </c>
      <c r="E1335">
        <v>0.59910300000000005</v>
      </c>
      <c r="F1335">
        <v>0.47619</v>
      </c>
    </row>
    <row r="1336" spans="1:6" x14ac:dyDescent="0.3">
      <c r="A1336">
        <v>1333</v>
      </c>
      <c r="B1336">
        <v>0.181502</v>
      </c>
      <c r="C1336">
        <v>3.7890899999999998E-2</v>
      </c>
      <c r="D1336">
        <v>1333</v>
      </c>
      <c r="E1336">
        <v>0.59949300000000005</v>
      </c>
      <c r="F1336">
        <v>0.47620099999999999</v>
      </c>
    </row>
    <row r="1337" spans="1:6" x14ac:dyDescent="0.3">
      <c r="A1337">
        <v>1334</v>
      </c>
      <c r="B1337">
        <v>0.18155499999999999</v>
      </c>
      <c r="C1337">
        <v>3.7856300000000002E-2</v>
      </c>
      <c r="D1337">
        <v>1334</v>
      </c>
      <c r="E1337">
        <v>0.59910399999999997</v>
      </c>
      <c r="F1337">
        <v>0.476103</v>
      </c>
    </row>
    <row r="1338" spans="1:6" x14ac:dyDescent="0.3">
      <c r="A1338">
        <v>1335</v>
      </c>
      <c r="B1338">
        <v>0.18160699999999999</v>
      </c>
      <c r="C1338">
        <v>3.7821800000000003E-2</v>
      </c>
      <c r="D1338">
        <v>1335</v>
      </c>
      <c r="E1338">
        <v>0.59902699999999998</v>
      </c>
      <c r="F1338">
        <v>0.47600500000000001</v>
      </c>
    </row>
    <row r="1339" spans="1:6" x14ac:dyDescent="0.3">
      <c r="A1339">
        <v>1336</v>
      </c>
      <c r="B1339">
        <v>0.18165999999999999</v>
      </c>
      <c r="C1339">
        <v>3.7796000000000003E-2</v>
      </c>
      <c r="D1339">
        <v>1336</v>
      </c>
      <c r="E1339">
        <v>0.59894999999999998</v>
      </c>
      <c r="F1339">
        <v>0.47579900000000003</v>
      </c>
    </row>
    <row r="1340" spans="1:6" x14ac:dyDescent="0.3">
      <c r="A1340">
        <v>1337</v>
      </c>
      <c r="B1340">
        <v>0.18171300000000001</v>
      </c>
      <c r="C1340">
        <v>3.7770199999999997E-2</v>
      </c>
      <c r="D1340">
        <v>1337</v>
      </c>
      <c r="E1340">
        <v>0.59899000000000002</v>
      </c>
      <c r="F1340">
        <v>0.47581000000000001</v>
      </c>
    </row>
    <row r="1341" spans="1:6" x14ac:dyDescent="0.3">
      <c r="A1341">
        <v>1338</v>
      </c>
      <c r="B1341">
        <v>0.181731</v>
      </c>
      <c r="C1341">
        <v>3.77358E-2</v>
      </c>
      <c r="D1341">
        <v>1338</v>
      </c>
      <c r="E1341">
        <v>0.59902900000000003</v>
      </c>
      <c r="F1341">
        <v>0.47560400000000003</v>
      </c>
    </row>
    <row r="1342" spans="1:6" x14ac:dyDescent="0.3">
      <c r="A1342">
        <v>1339</v>
      </c>
      <c r="B1342">
        <v>0.181783</v>
      </c>
      <c r="C1342">
        <v>3.7701600000000002E-2</v>
      </c>
      <c r="D1342">
        <v>1339</v>
      </c>
      <c r="E1342">
        <v>0.59895200000000004</v>
      </c>
      <c r="F1342">
        <v>0.47539900000000002</v>
      </c>
    </row>
    <row r="1343" spans="1:6" x14ac:dyDescent="0.3">
      <c r="A1343">
        <v>1340</v>
      </c>
      <c r="B1343">
        <v>0.181871</v>
      </c>
      <c r="C1343">
        <v>3.76844E-2</v>
      </c>
      <c r="D1343">
        <v>1340</v>
      </c>
      <c r="E1343">
        <v>0.59879800000000005</v>
      </c>
      <c r="F1343">
        <v>0.475074</v>
      </c>
    </row>
    <row r="1344" spans="1:6" x14ac:dyDescent="0.3">
      <c r="A1344">
        <v>1341</v>
      </c>
      <c r="B1344">
        <v>0.18199299999999999</v>
      </c>
      <c r="C1344">
        <v>3.7650299999999998E-2</v>
      </c>
      <c r="D1344">
        <v>1341</v>
      </c>
      <c r="E1344">
        <v>0.59860500000000005</v>
      </c>
      <c r="F1344">
        <v>0.47497699999999998</v>
      </c>
    </row>
    <row r="1345" spans="1:6" x14ac:dyDescent="0.3">
      <c r="A1345">
        <v>1342</v>
      </c>
      <c r="B1345">
        <v>0.18223800000000001</v>
      </c>
      <c r="C1345">
        <v>3.7633199999999999E-2</v>
      </c>
      <c r="D1345">
        <v>1342</v>
      </c>
      <c r="E1345">
        <v>0.59872199999999998</v>
      </c>
      <c r="F1345">
        <v>0.47510799999999997</v>
      </c>
    </row>
    <row r="1346" spans="1:6" x14ac:dyDescent="0.3">
      <c r="A1346">
        <v>1343</v>
      </c>
      <c r="B1346">
        <v>0.18251700000000001</v>
      </c>
      <c r="C1346">
        <v>3.7599100000000003E-2</v>
      </c>
      <c r="D1346">
        <v>1343</v>
      </c>
      <c r="E1346">
        <v>0.59853000000000001</v>
      </c>
      <c r="F1346">
        <v>0.47511900000000001</v>
      </c>
    </row>
    <row r="1347" spans="1:6" x14ac:dyDescent="0.3">
      <c r="A1347">
        <v>1344</v>
      </c>
      <c r="B1347">
        <v>0.18279599999999999</v>
      </c>
      <c r="C1347">
        <v>3.7573599999999999E-2</v>
      </c>
      <c r="D1347">
        <v>1344</v>
      </c>
      <c r="E1347">
        <v>0.59837700000000005</v>
      </c>
      <c r="F1347">
        <v>0.47853699999999999</v>
      </c>
    </row>
    <row r="1348" spans="1:6" x14ac:dyDescent="0.3">
      <c r="A1348">
        <v>1345</v>
      </c>
      <c r="B1348">
        <v>0.18310899999999999</v>
      </c>
      <c r="C1348">
        <v>3.7556600000000002E-2</v>
      </c>
      <c r="D1348">
        <v>1345</v>
      </c>
      <c r="E1348">
        <v>0.59853199999999995</v>
      </c>
      <c r="F1348">
        <v>0.478547</v>
      </c>
    </row>
    <row r="1349" spans="1:6" x14ac:dyDescent="0.3">
      <c r="A1349">
        <v>1346</v>
      </c>
      <c r="B1349">
        <v>0.183196</v>
      </c>
      <c r="C1349">
        <v>3.7531099999999998E-2</v>
      </c>
      <c r="D1349">
        <v>1346</v>
      </c>
      <c r="E1349">
        <v>0.59833999999999998</v>
      </c>
      <c r="F1349">
        <v>0.47844799999999998</v>
      </c>
    </row>
    <row r="1350" spans="1:6" x14ac:dyDescent="0.3">
      <c r="A1350">
        <v>1347</v>
      </c>
      <c r="B1350">
        <v>0.18340400000000001</v>
      </c>
      <c r="C1350">
        <v>3.7497200000000001E-2</v>
      </c>
      <c r="D1350">
        <v>1347</v>
      </c>
      <c r="E1350">
        <v>0.59814900000000004</v>
      </c>
      <c r="F1350">
        <v>0.478468</v>
      </c>
    </row>
    <row r="1351" spans="1:6" x14ac:dyDescent="0.3">
      <c r="A1351">
        <v>1348</v>
      </c>
      <c r="B1351">
        <v>0.183646</v>
      </c>
      <c r="C1351">
        <v>3.7463299999999998E-2</v>
      </c>
      <c r="D1351">
        <v>1348</v>
      </c>
      <c r="E1351">
        <v>0.59815099999999999</v>
      </c>
      <c r="F1351">
        <v>0.47803400000000001</v>
      </c>
    </row>
    <row r="1352" spans="1:6" x14ac:dyDescent="0.3">
      <c r="A1352">
        <v>1349</v>
      </c>
      <c r="B1352">
        <v>0.184115</v>
      </c>
      <c r="C1352">
        <v>3.7437999999999999E-2</v>
      </c>
      <c r="D1352">
        <v>1349</v>
      </c>
      <c r="E1352">
        <v>0.59849799999999997</v>
      </c>
      <c r="F1352">
        <v>0.47793600000000003</v>
      </c>
    </row>
    <row r="1353" spans="1:6" x14ac:dyDescent="0.3">
      <c r="A1353">
        <v>1350</v>
      </c>
      <c r="B1353">
        <v>0.184392</v>
      </c>
      <c r="C1353">
        <v>3.7404199999999999E-2</v>
      </c>
      <c r="D1353">
        <v>1350</v>
      </c>
      <c r="E1353">
        <v>0.59872999999999998</v>
      </c>
      <c r="F1353">
        <v>0.47783799999999998</v>
      </c>
    </row>
    <row r="1354" spans="1:6" x14ac:dyDescent="0.3">
      <c r="A1354">
        <v>1351</v>
      </c>
      <c r="B1354">
        <v>0.18470400000000001</v>
      </c>
      <c r="C1354">
        <v>3.7387400000000001E-2</v>
      </c>
      <c r="D1354">
        <v>1351</v>
      </c>
      <c r="E1354">
        <v>0.59865400000000002</v>
      </c>
      <c r="F1354">
        <v>0.47808400000000001</v>
      </c>
    </row>
    <row r="1355" spans="1:6" x14ac:dyDescent="0.3">
      <c r="A1355">
        <v>1352</v>
      </c>
      <c r="B1355">
        <v>0.18498000000000001</v>
      </c>
      <c r="C1355">
        <v>3.7362100000000002E-2</v>
      </c>
      <c r="D1355">
        <v>1352</v>
      </c>
      <c r="E1355">
        <v>0.59857800000000005</v>
      </c>
      <c r="F1355">
        <v>0.47798600000000002</v>
      </c>
    </row>
    <row r="1356" spans="1:6" x14ac:dyDescent="0.3">
      <c r="A1356">
        <v>1353</v>
      </c>
      <c r="B1356">
        <v>0.18529100000000001</v>
      </c>
      <c r="C1356">
        <v>3.7328500000000001E-2</v>
      </c>
      <c r="D1356">
        <v>1353</v>
      </c>
      <c r="E1356">
        <v>0.598387</v>
      </c>
      <c r="F1356">
        <v>0.47799599999999998</v>
      </c>
    </row>
    <row r="1357" spans="1:6" x14ac:dyDescent="0.3">
      <c r="A1357">
        <v>1354</v>
      </c>
      <c r="B1357">
        <v>0.18556700000000001</v>
      </c>
      <c r="C1357">
        <v>3.7311799999999999E-2</v>
      </c>
      <c r="D1357">
        <v>1354</v>
      </c>
      <c r="E1357">
        <v>0.59850400000000004</v>
      </c>
      <c r="F1357">
        <v>0.47800599999999999</v>
      </c>
    </row>
    <row r="1358" spans="1:6" x14ac:dyDescent="0.3">
      <c r="A1358">
        <v>1355</v>
      </c>
      <c r="B1358">
        <v>0.18615300000000001</v>
      </c>
      <c r="C1358">
        <v>3.7286600000000003E-2</v>
      </c>
      <c r="D1358">
        <v>1355</v>
      </c>
      <c r="E1358">
        <v>0.59842799999999996</v>
      </c>
      <c r="F1358">
        <v>0.477908</v>
      </c>
    </row>
    <row r="1359" spans="1:6" x14ac:dyDescent="0.3">
      <c r="A1359">
        <v>1356</v>
      </c>
      <c r="B1359">
        <v>0.18642800000000001</v>
      </c>
      <c r="C1359">
        <v>3.7253099999999997E-2</v>
      </c>
      <c r="D1359">
        <v>1356</v>
      </c>
      <c r="E1359">
        <v>0.59885100000000002</v>
      </c>
      <c r="F1359">
        <v>0.47781000000000001</v>
      </c>
    </row>
    <row r="1360" spans="1:6" x14ac:dyDescent="0.3">
      <c r="A1360">
        <v>1357</v>
      </c>
      <c r="B1360">
        <v>0.186893</v>
      </c>
      <c r="C1360">
        <v>3.72281E-2</v>
      </c>
      <c r="D1360">
        <v>1357</v>
      </c>
      <c r="E1360">
        <v>0.59919599999999995</v>
      </c>
      <c r="F1360">
        <v>0.47782999999999998</v>
      </c>
    </row>
    <row r="1361" spans="1:6" x14ac:dyDescent="0.3">
      <c r="A1361">
        <v>1358</v>
      </c>
      <c r="B1361">
        <v>0.18732199999999999</v>
      </c>
      <c r="C1361">
        <v>3.7211399999999999E-2</v>
      </c>
      <c r="D1361">
        <v>1358</v>
      </c>
      <c r="E1361">
        <v>0.59938800000000003</v>
      </c>
      <c r="F1361">
        <v>0.47762500000000002</v>
      </c>
    </row>
    <row r="1362" spans="1:6" x14ac:dyDescent="0.3">
      <c r="A1362">
        <v>1359</v>
      </c>
      <c r="B1362">
        <v>0.18775</v>
      </c>
      <c r="C1362">
        <v>3.7186400000000001E-2</v>
      </c>
      <c r="D1362">
        <v>1359</v>
      </c>
      <c r="E1362">
        <v>0.59961799999999998</v>
      </c>
      <c r="F1362">
        <v>0.47764499999999999</v>
      </c>
    </row>
    <row r="1363" spans="1:6" x14ac:dyDescent="0.3">
      <c r="A1363">
        <v>1360</v>
      </c>
      <c r="B1363">
        <v>0.18798699999999999</v>
      </c>
      <c r="C1363">
        <v>3.7161399999999997E-2</v>
      </c>
      <c r="D1363">
        <v>1360</v>
      </c>
      <c r="E1363">
        <v>0.59973299999999996</v>
      </c>
      <c r="F1363">
        <v>0.47754799999999997</v>
      </c>
    </row>
    <row r="1364" spans="1:6" x14ac:dyDescent="0.3">
      <c r="A1364">
        <v>1361</v>
      </c>
      <c r="B1364">
        <v>0.18829599999999999</v>
      </c>
      <c r="C1364">
        <v>3.7368499999999999E-2</v>
      </c>
      <c r="D1364">
        <v>1361</v>
      </c>
      <c r="E1364">
        <v>0.59958</v>
      </c>
      <c r="F1364">
        <v>0.47756799999999999</v>
      </c>
    </row>
    <row r="1365" spans="1:6" x14ac:dyDescent="0.3">
      <c r="A1365">
        <v>1362</v>
      </c>
      <c r="B1365">
        <v>0.188414</v>
      </c>
      <c r="C1365">
        <v>3.7335100000000003E-2</v>
      </c>
      <c r="D1365">
        <v>1362</v>
      </c>
      <c r="E1365">
        <v>0.59942700000000004</v>
      </c>
      <c r="F1365">
        <v>0.47736400000000001</v>
      </c>
    </row>
    <row r="1366" spans="1:6" x14ac:dyDescent="0.3">
      <c r="A1366">
        <v>1363</v>
      </c>
      <c r="B1366">
        <v>0.188722</v>
      </c>
      <c r="C1366">
        <v>3.7301800000000003E-2</v>
      </c>
      <c r="D1366">
        <v>1363</v>
      </c>
      <c r="E1366">
        <v>0.599047</v>
      </c>
      <c r="F1366">
        <v>0.47715099999999999</v>
      </c>
    </row>
    <row r="1367" spans="1:6" x14ac:dyDescent="0.3">
      <c r="A1367">
        <v>1364</v>
      </c>
      <c r="B1367">
        <v>0.18884000000000001</v>
      </c>
      <c r="C1367">
        <v>3.7276799999999999E-2</v>
      </c>
      <c r="D1367">
        <v>1364</v>
      </c>
      <c r="E1367">
        <v>0.59847600000000001</v>
      </c>
      <c r="F1367">
        <v>0.47694700000000001</v>
      </c>
    </row>
    <row r="1368" spans="1:6" x14ac:dyDescent="0.3">
      <c r="A1368">
        <v>1365</v>
      </c>
      <c r="B1368">
        <v>0.18895799999999999</v>
      </c>
      <c r="C1368">
        <v>3.7251800000000002E-2</v>
      </c>
      <c r="D1368">
        <v>1365</v>
      </c>
      <c r="E1368">
        <v>0.59802100000000002</v>
      </c>
      <c r="F1368">
        <v>0.476744</v>
      </c>
    </row>
    <row r="1369" spans="1:6" x14ac:dyDescent="0.3">
      <c r="A1369">
        <v>1366</v>
      </c>
      <c r="B1369">
        <v>0.18904099999999999</v>
      </c>
      <c r="C1369">
        <v>3.7218599999999998E-2</v>
      </c>
      <c r="D1369">
        <v>1366</v>
      </c>
      <c r="E1369">
        <v>0.59767899999999996</v>
      </c>
      <c r="F1369">
        <v>0.47675499999999998</v>
      </c>
    </row>
    <row r="1370" spans="1:6" x14ac:dyDescent="0.3">
      <c r="A1370">
        <v>1367</v>
      </c>
      <c r="B1370">
        <v>0.18908700000000001</v>
      </c>
      <c r="C1370">
        <v>3.7193799999999999E-2</v>
      </c>
      <c r="D1370">
        <v>1367</v>
      </c>
      <c r="E1370">
        <v>0.59733800000000004</v>
      </c>
      <c r="F1370">
        <v>0.47665800000000003</v>
      </c>
    </row>
    <row r="1371" spans="1:6" x14ac:dyDescent="0.3">
      <c r="A1371">
        <v>1368</v>
      </c>
      <c r="B1371">
        <v>0.189169</v>
      </c>
      <c r="C1371">
        <v>3.7177200000000001E-2</v>
      </c>
      <c r="D1371">
        <v>1368</v>
      </c>
      <c r="E1371">
        <v>0.59711099999999995</v>
      </c>
      <c r="F1371">
        <v>0.47666900000000001</v>
      </c>
    </row>
    <row r="1372" spans="1:6" x14ac:dyDescent="0.3">
      <c r="A1372">
        <v>1369</v>
      </c>
      <c r="B1372">
        <v>0.18921499999999999</v>
      </c>
      <c r="C1372">
        <v>3.7144099999999999E-2</v>
      </c>
      <c r="D1372">
        <v>1369</v>
      </c>
      <c r="E1372">
        <v>0.59684800000000005</v>
      </c>
      <c r="F1372">
        <v>0.47667900000000002</v>
      </c>
    </row>
    <row r="1373" spans="1:6" x14ac:dyDescent="0.3">
      <c r="A1373">
        <v>1370</v>
      </c>
      <c r="B1373">
        <v>0.189107</v>
      </c>
      <c r="C1373">
        <v>3.7111100000000001E-2</v>
      </c>
      <c r="D1373">
        <v>1370</v>
      </c>
      <c r="E1373">
        <v>0.59650800000000004</v>
      </c>
      <c r="F1373">
        <v>0.48092800000000002</v>
      </c>
    </row>
    <row r="1374" spans="1:6" x14ac:dyDescent="0.3">
      <c r="A1374">
        <v>1371</v>
      </c>
      <c r="B1374">
        <v>0.18937799999999999</v>
      </c>
      <c r="C1374">
        <v>3.7086399999999999E-2</v>
      </c>
      <c r="D1374">
        <v>1371</v>
      </c>
      <c r="E1374">
        <v>0.59624500000000002</v>
      </c>
      <c r="F1374">
        <v>0.48094500000000001</v>
      </c>
    </row>
    <row r="1375" spans="1:6" x14ac:dyDescent="0.3">
      <c r="A1375">
        <v>1372</v>
      </c>
      <c r="B1375">
        <v>0.18968399999999999</v>
      </c>
      <c r="C1375">
        <v>3.7053500000000003E-2</v>
      </c>
      <c r="D1375">
        <v>1372</v>
      </c>
      <c r="E1375">
        <v>0.59598300000000004</v>
      </c>
      <c r="F1375">
        <v>0.48095300000000002</v>
      </c>
    </row>
    <row r="1376" spans="1:6" x14ac:dyDescent="0.3">
      <c r="A1376">
        <v>1373</v>
      </c>
      <c r="B1376">
        <v>0.189919</v>
      </c>
      <c r="C1376">
        <v>3.7020600000000001E-2</v>
      </c>
      <c r="D1376">
        <v>1373</v>
      </c>
      <c r="E1376">
        <v>0.59572099999999995</v>
      </c>
      <c r="F1376">
        <v>0.480962</v>
      </c>
    </row>
    <row r="1377" spans="1:6" x14ac:dyDescent="0.3">
      <c r="A1377">
        <v>1374</v>
      </c>
      <c r="B1377">
        <v>0.19034100000000001</v>
      </c>
      <c r="C1377">
        <v>3.6996000000000001E-2</v>
      </c>
      <c r="D1377">
        <v>1374</v>
      </c>
      <c r="E1377">
        <v>0.59564799999999996</v>
      </c>
      <c r="F1377">
        <v>0.48119299999999998</v>
      </c>
    </row>
    <row r="1378" spans="1:6" x14ac:dyDescent="0.3">
      <c r="A1378">
        <v>1375</v>
      </c>
      <c r="B1378">
        <v>0.19064700000000001</v>
      </c>
      <c r="C1378">
        <v>3.6971400000000001E-2</v>
      </c>
      <c r="D1378">
        <v>1375</v>
      </c>
      <c r="E1378">
        <v>0.595387</v>
      </c>
      <c r="F1378">
        <v>0.48121000000000003</v>
      </c>
    </row>
    <row r="1379" spans="1:6" x14ac:dyDescent="0.3">
      <c r="A1379">
        <v>1376</v>
      </c>
      <c r="B1379">
        <v>0.190916</v>
      </c>
      <c r="C1379">
        <v>3.6946899999999998E-2</v>
      </c>
      <c r="D1379">
        <v>1376</v>
      </c>
      <c r="E1379">
        <v>0.59501300000000001</v>
      </c>
      <c r="F1379">
        <v>0.48133300000000001</v>
      </c>
    </row>
    <row r="1380" spans="1:6" x14ac:dyDescent="0.3">
      <c r="A1380">
        <v>1377</v>
      </c>
      <c r="B1380">
        <v>0.19133700000000001</v>
      </c>
      <c r="C1380">
        <v>3.6922400000000001E-2</v>
      </c>
      <c r="D1380">
        <v>1377</v>
      </c>
      <c r="E1380">
        <v>0.59497699999999998</v>
      </c>
      <c r="F1380">
        <v>0.48156399999999999</v>
      </c>
    </row>
    <row r="1381" spans="1:6" x14ac:dyDescent="0.3">
      <c r="A1381">
        <v>1378</v>
      </c>
      <c r="B1381">
        <v>0.191722</v>
      </c>
      <c r="C1381">
        <v>3.6906099999999997E-2</v>
      </c>
      <c r="D1381">
        <v>1378</v>
      </c>
      <c r="E1381">
        <v>0.59479300000000002</v>
      </c>
      <c r="F1381">
        <v>0.48158000000000001</v>
      </c>
    </row>
    <row r="1382" spans="1:6" x14ac:dyDescent="0.3">
      <c r="A1382">
        <v>1379</v>
      </c>
      <c r="B1382">
        <v>0.19198899999999999</v>
      </c>
      <c r="C1382">
        <v>3.6873499999999997E-2</v>
      </c>
      <c r="D1382">
        <v>1379</v>
      </c>
      <c r="E1382">
        <v>0.59453299999999998</v>
      </c>
      <c r="F1382">
        <v>0.48170299999999999</v>
      </c>
    </row>
    <row r="1383" spans="1:6" x14ac:dyDescent="0.3">
      <c r="A1383">
        <v>1380</v>
      </c>
      <c r="B1383">
        <v>0.19248100000000001</v>
      </c>
      <c r="C1383">
        <v>3.68572E-2</v>
      </c>
      <c r="D1383">
        <v>1380</v>
      </c>
      <c r="E1383">
        <v>0.59446200000000005</v>
      </c>
      <c r="F1383">
        <v>0.48149799999999998</v>
      </c>
    </row>
    <row r="1384" spans="1:6" x14ac:dyDescent="0.3">
      <c r="A1384">
        <v>1381</v>
      </c>
      <c r="B1384">
        <v>0.19256100000000001</v>
      </c>
      <c r="C1384">
        <v>3.6840900000000003E-2</v>
      </c>
      <c r="D1384">
        <v>1381</v>
      </c>
      <c r="E1384">
        <v>0.59420300000000004</v>
      </c>
      <c r="F1384">
        <v>0.48162100000000002</v>
      </c>
    </row>
    <row r="1385" spans="1:6" x14ac:dyDescent="0.3">
      <c r="A1385">
        <v>1382</v>
      </c>
      <c r="B1385">
        <v>0.19264000000000001</v>
      </c>
      <c r="C1385">
        <v>3.6808500000000001E-2</v>
      </c>
      <c r="D1385">
        <v>1382</v>
      </c>
      <c r="E1385">
        <v>0.59375599999999995</v>
      </c>
      <c r="F1385">
        <v>0.48185800000000001</v>
      </c>
    </row>
    <row r="1386" spans="1:6" x14ac:dyDescent="0.3">
      <c r="A1386">
        <v>1383</v>
      </c>
      <c r="B1386">
        <v>0.19268299999999999</v>
      </c>
      <c r="C1386">
        <v>3.6792199999999997E-2</v>
      </c>
      <c r="D1386">
        <v>1383</v>
      </c>
      <c r="E1386">
        <v>0.59353299999999998</v>
      </c>
      <c r="F1386">
        <v>0.481653</v>
      </c>
    </row>
    <row r="1387" spans="1:6" x14ac:dyDescent="0.3">
      <c r="A1387">
        <v>1384</v>
      </c>
      <c r="B1387">
        <v>0.19276199999999999</v>
      </c>
      <c r="C1387">
        <v>3.6776000000000003E-2</v>
      </c>
      <c r="D1387">
        <v>1384</v>
      </c>
      <c r="E1387">
        <v>0.59308700000000003</v>
      </c>
      <c r="F1387">
        <v>0.48144900000000002</v>
      </c>
    </row>
    <row r="1388" spans="1:6" x14ac:dyDescent="0.3">
      <c r="A1388">
        <v>1385</v>
      </c>
      <c r="B1388">
        <v>0.19284100000000001</v>
      </c>
      <c r="C1388">
        <v>3.6979999999999999E-2</v>
      </c>
      <c r="D1388">
        <v>1385</v>
      </c>
      <c r="E1388">
        <v>0.59294000000000002</v>
      </c>
      <c r="F1388">
        <v>0.481792</v>
      </c>
    </row>
    <row r="1389" spans="1:6" x14ac:dyDescent="0.3">
      <c r="A1389">
        <v>1386</v>
      </c>
      <c r="B1389">
        <v>0.192884</v>
      </c>
      <c r="C1389">
        <v>3.7167400000000003E-2</v>
      </c>
      <c r="D1389">
        <v>1386</v>
      </c>
      <c r="E1389">
        <v>0.59260599999999997</v>
      </c>
      <c r="F1389">
        <v>0.48202099999999998</v>
      </c>
    </row>
    <row r="1390" spans="1:6" x14ac:dyDescent="0.3">
      <c r="A1390">
        <v>1387</v>
      </c>
      <c r="B1390">
        <v>0.19292699999999999</v>
      </c>
      <c r="C1390">
        <v>3.7151000000000003E-2</v>
      </c>
      <c r="D1390">
        <v>1387</v>
      </c>
      <c r="E1390">
        <v>0.59205099999999999</v>
      </c>
      <c r="F1390">
        <v>0.48214299999999999</v>
      </c>
    </row>
    <row r="1391" spans="1:6" x14ac:dyDescent="0.3">
      <c r="A1391">
        <v>1388</v>
      </c>
      <c r="B1391">
        <v>0.19300500000000001</v>
      </c>
      <c r="C1391">
        <v>3.71265E-2</v>
      </c>
      <c r="D1391">
        <v>1388</v>
      </c>
      <c r="E1391">
        <v>0.59160699999999999</v>
      </c>
      <c r="F1391">
        <v>0.482151</v>
      </c>
    </row>
    <row r="1392" spans="1:6" x14ac:dyDescent="0.3">
      <c r="A1392">
        <v>1389</v>
      </c>
      <c r="B1392">
        <v>0.19308400000000001</v>
      </c>
      <c r="C1392">
        <v>3.7093899999999999E-2</v>
      </c>
      <c r="D1392">
        <v>1389</v>
      </c>
      <c r="E1392">
        <v>0.59105399999999997</v>
      </c>
      <c r="F1392">
        <v>0.48205199999999998</v>
      </c>
    </row>
    <row r="1393" spans="1:6" x14ac:dyDescent="0.3">
      <c r="A1393">
        <v>1390</v>
      </c>
      <c r="B1393">
        <v>0.193163</v>
      </c>
      <c r="C1393">
        <v>3.7069499999999998E-2</v>
      </c>
      <c r="D1393">
        <v>1390</v>
      </c>
      <c r="E1393">
        <v>0.59061200000000003</v>
      </c>
      <c r="F1393">
        <v>0.48195399999999999</v>
      </c>
    </row>
    <row r="1394" spans="1:6" x14ac:dyDescent="0.3">
      <c r="A1394">
        <v>1391</v>
      </c>
      <c r="B1394">
        <v>0.193241</v>
      </c>
      <c r="C1394">
        <v>3.70452E-2</v>
      </c>
      <c r="D1394">
        <v>1391</v>
      </c>
      <c r="E1394">
        <v>0.590391</v>
      </c>
      <c r="F1394">
        <v>0.48185600000000001</v>
      </c>
    </row>
    <row r="1395" spans="1:6" x14ac:dyDescent="0.3">
      <c r="A1395">
        <v>1392</v>
      </c>
      <c r="B1395">
        <v>0.19331999999999999</v>
      </c>
      <c r="C1395">
        <v>3.7028899999999997E-2</v>
      </c>
      <c r="D1395">
        <v>1392</v>
      </c>
      <c r="E1395">
        <v>0.58994999999999997</v>
      </c>
      <c r="F1395">
        <v>0.48186400000000001</v>
      </c>
    </row>
    <row r="1396" spans="1:6" x14ac:dyDescent="0.3">
      <c r="A1396">
        <v>1393</v>
      </c>
      <c r="B1396">
        <v>0.19339799999999999</v>
      </c>
      <c r="C1396">
        <v>3.7012700000000003E-2</v>
      </c>
      <c r="D1396">
        <v>1393</v>
      </c>
      <c r="E1396">
        <v>0.58950899999999995</v>
      </c>
      <c r="F1396">
        <v>0.48176600000000003</v>
      </c>
    </row>
    <row r="1397" spans="1:6" x14ac:dyDescent="0.3">
      <c r="A1397">
        <v>1394</v>
      </c>
      <c r="B1397">
        <v>0.19359000000000001</v>
      </c>
      <c r="C1397">
        <v>3.6988399999999998E-2</v>
      </c>
      <c r="D1397">
        <v>1394</v>
      </c>
      <c r="E1397">
        <v>0.58917900000000001</v>
      </c>
      <c r="F1397">
        <v>0.48166900000000001</v>
      </c>
    </row>
    <row r="1398" spans="1:6" x14ac:dyDescent="0.3">
      <c r="A1398">
        <v>1395</v>
      </c>
      <c r="B1398">
        <v>0.19370499999999999</v>
      </c>
      <c r="C1398">
        <v>3.6956000000000003E-2</v>
      </c>
      <c r="D1398">
        <v>1395</v>
      </c>
      <c r="E1398">
        <v>0.58884999999999998</v>
      </c>
      <c r="F1398">
        <v>0.48189599999999999</v>
      </c>
    </row>
    <row r="1399" spans="1:6" x14ac:dyDescent="0.3">
      <c r="A1399">
        <v>1396</v>
      </c>
      <c r="B1399">
        <v>0.193747</v>
      </c>
      <c r="C1399">
        <v>3.6939899999999998E-2</v>
      </c>
      <c r="D1399">
        <v>1396</v>
      </c>
      <c r="E1399">
        <v>0.58852000000000004</v>
      </c>
      <c r="F1399">
        <v>0.482018</v>
      </c>
    </row>
    <row r="1400" spans="1:6" x14ac:dyDescent="0.3">
      <c r="A1400">
        <v>1397</v>
      </c>
      <c r="B1400">
        <v>0.197099</v>
      </c>
      <c r="C1400">
        <v>3.6915700000000003E-2</v>
      </c>
      <c r="D1400">
        <v>1397</v>
      </c>
      <c r="E1400">
        <v>0.58797200000000005</v>
      </c>
      <c r="F1400">
        <v>0.48202499999999998</v>
      </c>
    </row>
    <row r="1401" spans="1:6" x14ac:dyDescent="0.3">
      <c r="A1401">
        <v>1398</v>
      </c>
      <c r="B1401">
        <v>0.19713900000000001</v>
      </c>
      <c r="C1401">
        <v>3.6899599999999998E-2</v>
      </c>
      <c r="D1401">
        <v>1398</v>
      </c>
      <c r="E1401">
        <v>0.58753500000000003</v>
      </c>
      <c r="F1401">
        <v>0.48182199999999997</v>
      </c>
    </row>
    <row r="1402" spans="1:6" x14ac:dyDescent="0.3">
      <c r="A1402">
        <v>1399</v>
      </c>
      <c r="B1402">
        <v>0.20052</v>
      </c>
      <c r="C1402">
        <v>3.6875400000000003E-2</v>
      </c>
      <c r="D1402">
        <v>1399</v>
      </c>
      <c r="E1402">
        <v>0.58731599999999995</v>
      </c>
      <c r="F1402">
        <v>0.48172500000000001</v>
      </c>
    </row>
    <row r="1403" spans="1:6" x14ac:dyDescent="0.3">
      <c r="A1403">
        <v>1400</v>
      </c>
      <c r="B1403">
        <v>0.20111299999999999</v>
      </c>
      <c r="C1403">
        <v>3.6843300000000002E-2</v>
      </c>
      <c r="D1403">
        <v>1400</v>
      </c>
      <c r="E1403">
        <v>0.587175</v>
      </c>
      <c r="F1403">
        <v>0.48173300000000002</v>
      </c>
    </row>
    <row r="1404" spans="1:6" x14ac:dyDescent="0.3">
      <c r="A1404">
        <v>1401</v>
      </c>
      <c r="B1404">
        <v>0.20174300000000001</v>
      </c>
      <c r="C1404">
        <v>3.6811200000000002E-2</v>
      </c>
      <c r="D1404">
        <v>1401</v>
      </c>
      <c r="E1404">
        <v>0.58714200000000005</v>
      </c>
      <c r="F1404">
        <v>0.48163499999999998</v>
      </c>
    </row>
    <row r="1405" spans="1:6" x14ac:dyDescent="0.3">
      <c r="A1405">
        <v>1402</v>
      </c>
      <c r="B1405">
        <v>0.202372</v>
      </c>
      <c r="C1405">
        <v>3.6787100000000003E-2</v>
      </c>
      <c r="D1405">
        <v>1402</v>
      </c>
      <c r="E1405">
        <v>0.587001</v>
      </c>
      <c r="F1405">
        <v>0.48153800000000002</v>
      </c>
    </row>
    <row r="1406" spans="1:6" x14ac:dyDescent="0.3">
      <c r="A1406">
        <v>1403</v>
      </c>
      <c r="B1406">
        <v>0.20318600000000001</v>
      </c>
      <c r="C1406">
        <v>3.6771100000000001E-2</v>
      </c>
      <c r="D1406">
        <v>1403</v>
      </c>
      <c r="E1406">
        <v>0.58704500000000004</v>
      </c>
      <c r="F1406">
        <v>0.481765</v>
      </c>
    </row>
    <row r="1407" spans="1:6" x14ac:dyDescent="0.3">
      <c r="A1407">
        <v>1404</v>
      </c>
      <c r="B1407">
        <v>0.20366600000000001</v>
      </c>
      <c r="C1407">
        <v>3.6956500000000003E-2</v>
      </c>
      <c r="D1407">
        <v>1404</v>
      </c>
      <c r="E1407">
        <v>0.58679499999999996</v>
      </c>
      <c r="F1407">
        <v>0.48199900000000001</v>
      </c>
    </row>
    <row r="1408" spans="1:6" x14ac:dyDescent="0.3">
      <c r="A1408">
        <v>1405</v>
      </c>
      <c r="B1408">
        <v>0.20425499999999999</v>
      </c>
      <c r="C1408">
        <v>3.6924400000000003E-2</v>
      </c>
      <c r="D1408">
        <v>1405</v>
      </c>
      <c r="E1408">
        <v>0.58665400000000001</v>
      </c>
      <c r="F1408">
        <v>0.48211999999999999</v>
      </c>
    </row>
    <row r="1409" spans="1:6" x14ac:dyDescent="0.3">
      <c r="A1409">
        <v>1406</v>
      </c>
      <c r="B1409">
        <v>0.20465900000000001</v>
      </c>
      <c r="C1409">
        <v>3.6908400000000001E-2</v>
      </c>
      <c r="D1409">
        <v>1406</v>
      </c>
      <c r="E1409">
        <v>0.58640499999999995</v>
      </c>
      <c r="F1409">
        <v>0.48212700000000003</v>
      </c>
    </row>
    <row r="1410" spans="1:6" x14ac:dyDescent="0.3">
      <c r="A1410">
        <v>1407</v>
      </c>
      <c r="B1410">
        <v>0.20539299999999999</v>
      </c>
      <c r="C1410">
        <v>3.6884399999999998E-2</v>
      </c>
      <c r="D1410">
        <v>1407</v>
      </c>
      <c r="E1410">
        <v>0.586449</v>
      </c>
      <c r="F1410">
        <v>0.48203000000000001</v>
      </c>
    </row>
    <row r="1411" spans="1:6" x14ac:dyDescent="0.3">
      <c r="A1411">
        <v>1408</v>
      </c>
      <c r="B1411">
        <v>0.20594199999999999</v>
      </c>
      <c r="C1411">
        <v>3.68524E-2</v>
      </c>
      <c r="D1411">
        <v>1408</v>
      </c>
      <c r="E1411">
        <v>0.58620099999999997</v>
      </c>
      <c r="F1411">
        <v>0.48203800000000002</v>
      </c>
    </row>
    <row r="1412" spans="1:6" x14ac:dyDescent="0.3">
      <c r="A1412">
        <v>1409</v>
      </c>
      <c r="B1412">
        <v>0.206566</v>
      </c>
      <c r="C1412">
        <v>3.6820400000000003E-2</v>
      </c>
      <c r="D1412">
        <v>1409</v>
      </c>
      <c r="E1412">
        <v>0.58616900000000005</v>
      </c>
      <c r="F1412">
        <v>0.48215799999999998</v>
      </c>
    </row>
    <row r="1413" spans="1:6" x14ac:dyDescent="0.3">
      <c r="A1413">
        <v>1410</v>
      </c>
      <c r="B1413">
        <v>0.207043</v>
      </c>
      <c r="C1413">
        <v>3.6796500000000003E-2</v>
      </c>
      <c r="D1413">
        <v>1410</v>
      </c>
      <c r="E1413">
        <v>0.58613700000000002</v>
      </c>
      <c r="F1413">
        <v>0.48216599999999998</v>
      </c>
    </row>
    <row r="1414" spans="1:6" x14ac:dyDescent="0.3">
      <c r="A1414">
        <v>1411</v>
      </c>
      <c r="B1414">
        <v>0.20711299999999999</v>
      </c>
      <c r="C1414">
        <v>3.6772699999999998E-2</v>
      </c>
      <c r="D1414">
        <v>1411</v>
      </c>
      <c r="E1414">
        <v>0.585704</v>
      </c>
      <c r="F1414">
        <v>0.48217399999999999</v>
      </c>
    </row>
    <row r="1415" spans="1:6" x14ac:dyDescent="0.3">
      <c r="A1415">
        <v>1412</v>
      </c>
      <c r="B1415">
        <v>0.20736599999999999</v>
      </c>
      <c r="C1415">
        <v>3.6756799999999999E-2</v>
      </c>
      <c r="D1415">
        <v>1412</v>
      </c>
      <c r="E1415">
        <v>0.58548699999999998</v>
      </c>
      <c r="F1415">
        <v>0.482294</v>
      </c>
    </row>
    <row r="1416" spans="1:6" x14ac:dyDescent="0.3">
      <c r="A1416">
        <v>1413</v>
      </c>
      <c r="B1416">
        <v>0.20758199999999999</v>
      </c>
      <c r="C1416">
        <v>3.6725000000000001E-2</v>
      </c>
      <c r="D1416">
        <v>1413</v>
      </c>
      <c r="E1416">
        <v>0.58534799999999998</v>
      </c>
      <c r="F1416">
        <v>0.48219699999999999</v>
      </c>
    </row>
    <row r="1417" spans="1:6" x14ac:dyDescent="0.3">
      <c r="A1417">
        <v>1414</v>
      </c>
      <c r="B1417">
        <v>0.20812700000000001</v>
      </c>
      <c r="C1417">
        <v>3.6701200000000003E-2</v>
      </c>
      <c r="D1417">
        <v>1414</v>
      </c>
      <c r="E1417">
        <v>0.58509999999999995</v>
      </c>
      <c r="F1417">
        <v>0.48209999999999997</v>
      </c>
    </row>
    <row r="1418" spans="1:6" x14ac:dyDescent="0.3">
      <c r="A1418">
        <v>1415</v>
      </c>
      <c r="B1418">
        <v>0.20874699999999999</v>
      </c>
      <c r="C1418">
        <v>3.6669500000000001E-2</v>
      </c>
      <c r="D1418">
        <v>1415</v>
      </c>
      <c r="E1418">
        <v>0.58477699999999999</v>
      </c>
      <c r="F1418">
        <v>0.48200300000000001</v>
      </c>
    </row>
    <row r="1419" spans="1:6" x14ac:dyDescent="0.3">
      <c r="A1419">
        <v>1416</v>
      </c>
      <c r="B1419">
        <v>0.20932799999999999</v>
      </c>
      <c r="C1419">
        <v>3.6653699999999997E-2</v>
      </c>
      <c r="D1419">
        <v>1416</v>
      </c>
      <c r="E1419">
        <v>0.58471499999999998</v>
      </c>
      <c r="F1419">
        <v>0.48201100000000002</v>
      </c>
    </row>
    <row r="1420" spans="1:6" x14ac:dyDescent="0.3">
      <c r="A1420">
        <v>1417</v>
      </c>
      <c r="B1420">
        <v>0.20976300000000001</v>
      </c>
      <c r="C1420">
        <v>3.6622099999999998E-2</v>
      </c>
      <c r="D1420">
        <v>1417</v>
      </c>
      <c r="E1420">
        <v>0.58457599999999998</v>
      </c>
      <c r="F1420">
        <v>0.48181000000000002</v>
      </c>
    </row>
    <row r="1421" spans="1:6" x14ac:dyDescent="0.3">
      <c r="A1421">
        <v>1418</v>
      </c>
      <c r="B1421">
        <v>0.210121</v>
      </c>
      <c r="C1421">
        <v>3.6590600000000001E-2</v>
      </c>
      <c r="D1421">
        <v>1418</v>
      </c>
      <c r="E1421">
        <v>0.58422200000000002</v>
      </c>
      <c r="F1421">
        <v>0.48181800000000002</v>
      </c>
    </row>
    <row r="1422" spans="1:6" x14ac:dyDescent="0.3">
      <c r="A1422">
        <v>1419</v>
      </c>
      <c r="B1422">
        <v>0.210478</v>
      </c>
      <c r="C1422">
        <v>3.6567000000000002E-2</v>
      </c>
      <c r="D1422">
        <v>1419</v>
      </c>
      <c r="E1422">
        <v>0.58408400000000005</v>
      </c>
      <c r="F1422">
        <v>0.48182599999999998</v>
      </c>
    </row>
    <row r="1423" spans="1:6" x14ac:dyDescent="0.3">
      <c r="A1423">
        <v>1420</v>
      </c>
      <c r="B1423">
        <v>0.21083499999999999</v>
      </c>
      <c r="C1423">
        <v>3.6543399999999997E-2</v>
      </c>
      <c r="D1423">
        <v>1420</v>
      </c>
      <c r="E1423">
        <v>0.583731</v>
      </c>
      <c r="F1423">
        <v>0.48183399999999998</v>
      </c>
    </row>
    <row r="1424" spans="1:6" x14ac:dyDescent="0.3">
      <c r="A1424">
        <v>1421</v>
      </c>
      <c r="B1424">
        <v>0.21141199999999999</v>
      </c>
      <c r="C1424">
        <v>3.6527700000000003E-2</v>
      </c>
      <c r="D1424">
        <v>1421</v>
      </c>
      <c r="E1424">
        <v>0.58359300000000003</v>
      </c>
      <c r="F1424">
        <v>0.48184199999999999</v>
      </c>
    </row>
    <row r="1425" spans="1:6" x14ac:dyDescent="0.3">
      <c r="A1425">
        <v>1422</v>
      </c>
      <c r="B1425">
        <v>0.21176700000000001</v>
      </c>
      <c r="C1425">
        <v>3.6504200000000001E-2</v>
      </c>
      <c r="D1425">
        <v>1422</v>
      </c>
      <c r="E1425">
        <v>0.58334900000000001</v>
      </c>
      <c r="F1425">
        <v>0.48174600000000001</v>
      </c>
    </row>
    <row r="1426" spans="1:6" x14ac:dyDescent="0.3">
      <c r="A1426">
        <v>1423</v>
      </c>
      <c r="B1426">
        <v>0.212199</v>
      </c>
      <c r="C1426">
        <v>3.64885E-2</v>
      </c>
      <c r="D1426">
        <v>1423</v>
      </c>
      <c r="E1426">
        <v>0.58321100000000003</v>
      </c>
      <c r="F1426">
        <v>0.48164899999999999</v>
      </c>
    </row>
    <row r="1427" spans="1:6" x14ac:dyDescent="0.3">
      <c r="A1427">
        <v>1424</v>
      </c>
      <c r="B1427">
        <v>0.21240899999999999</v>
      </c>
      <c r="C1427">
        <v>3.6464999999999997E-2</v>
      </c>
      <c r="D1427">
        <v>1424</v>
      </c>
      <c r="E1427">
        <v>0.58286000000000004</v>
      </c>
      <c r="F1427">
        <v>0.48144999999999999</v>
      </c>
    </row>
    <row r="1428" spans="1:6" x14ac:dyDescent="0.3">
      <c r="A1428">
        <v>1425</v>
      </c>
      <c r="B1428">
        <v>0.21280099999999999</v>
      </c>
      <c r="C1428">
        <v>3.64494E-2</v>
      </c>
      <c r="D1428">
        <v>1425</v>
      </c>
      <c r="E1428">
        <v>0.58250999999999997</v>
      </c>
      <c r="F1428">
        <v>0.48125000000000001</v>
      </c>
    </row>
    <row r="1429" spans="1:6" x14ac:dyDescent="0.3">
      <c r="A1429">
        <v>1426</v>
      </c>
      <c r="B1429">
        <v>0.21337500000000001</v>
      </c>
      <c r="C1429">
        <v>3.6426E-2</v>
      </c>
      <c r="D1429">
        <v>1426</v>
      </c>
      <c r="E1429">
        <v>0.58237300000000003</v>
      </c>
      <c r="F1429">
        <v>0.48105100000000001</v>
      </c>
    </row>
    <row r="1430" spans="1:6" x14ac:dyDescent="0.3">
      <c r="A1430">
        <v>1427</v>
      </c>
      <c r="B1430">
        <v>0.21376500000000001</v>
      </c>
      <c r="C1430">
        <v>3.6410400000000002E-2</v>
      </c>
      <c r="D1430">
        <v>1427</v>
      </c>
      <c r="E1430">
        <v>0.58202399999999999</v>
      </c>
      <c r="F1430">
        <v>0.48105900000000001</v>
      </c>
    </row>
    <row r="1431" spans="1:6" x14ac:dyDescent="0.3">
      <c r="A1431">
        <v>1428</v>
      </c>
      <c r="B1431">
        <v>0.21429899999999999</v>
      </c>
      <c r="C1431">
        <v>3.63792E-2</v>
      </c>
      <c r="D1431">
        <v>1428</v>
      </c>
      <c r="E1431">
        <v>0.58185799999999999</v>
      </c>
      <c r="F1431">
        <v>0.48086000000000001</v>
      </c>
    </row>
    <row r="1432" spans="1:6" x14ac:dyDescent="0.3">
      <c r="A1432">
        <v>1429</v>
      </c>
      <c r="B1432">
        <v>0.214727</v>
      </c>
      <c r="C1432">
        <v>3.6363600000000003E-2</v>
      </c>
      <c r="D1432">
        <v>1429</v>
      </c>
      <c r="E1432">
        <v>0.58172199999999996</v>
      </c>
      <c r="F1432">
        <v>0.480765</v>
      </c>
    </row>
    <row r="1433" spans="1:6" x14ac:dyDescent="0.3">
      <c r="A1433">
        <v>1430</v>
      </c>
      <c r="B1433">
        <v>0.21529799999999999</v>
      </c>
      <c r="C1433">
        <v>3.6340299999999999E-2</v>
      </c>
      <c r="D1433">
        <v>1430</v>
      </c>
      <c r="E1433">
        <v>0.58158600000000005</v>
      </c>
      <c r="F1433">
        <v>0.48077300000000001</v>
      </c>
    </row>
    <row r="1434" spans="1:6" x14ac:dyDescent="0.3">
      <c r="A1434">
        <v>1431</v>
      </c>
      <c r="B1434">
        <v>0.215725</v>
      </c>
      <c r="C1434">
        <v>3.6309300000000003E-2</v>
      </c>
      <c r="D1434">
        <v>1431</v>
      </c>
      <c r="E1434">
        <v>0.58155599999999996</v>
      </c>
      <c r="F1434">
        <v>0.48078199999999999</v>
      </c>
    </row>
    <row r="1435" spans="1:6" x14ac:dyDescent="0.3">
      <c r="A1435">
        <v>1432</v>
      </c>
      <c r="B1435">
        <v>0.216255</v>
      </c>
      <c r="C1435">
        <v>3.6293800000000001E-2</v>
      </c>
      <c r="D1435">
        <v>1432</v>
      </c>
      <c r="E1435">
        <v>0.58152700000000002</v>
      </c>
      <c r="F1435">
        <v>0.48090100000000002</v>
      </c>
    </row>
    <row r="1436" spans="1:6" x14ac:dyDescent="0.3">
      <c r="A1436">
        <v>1433</v>
      </c>
      <c r="B1436">
        <v>0.21668200000000001</v>
      </c>
      <c r="C1436">
        <v>3.6262799999999998E-2</v>
      </c>
      <c r="D1436">
        <v>1433</v>
      </c>
      <c r="E1436">
        <v>0.58157300000000001</v>
      </c>
      <c r="F1436">
        <v>0.481124</v>
      </c>
    </row>
    <row r="1437" spans="1:6" x14ac:dyDescent="0.3">
      <c r="A1437">
        <v>1434</v>
      </c>
      <c r="B1437">
        <v>0.21720999999999999</v>
      </c>
      <c r="C1437">
        <v>3.6239599999999997E-2</v>
      </c>
      <c r="D1437">
        <v>1434</v>
      </c>
      <c r="E1437">
        <v>0.58151399999999998</v>
      </c>
      <c r="F1437">
        <v>0.48092600000000002</v>
      </c>
    </row>
    <row r="1438" spans="1:6" x14ac:dyDescent="0.3">
      <c r="A1438">
        <v>1435</v>
      </c>
      <c r="B1438">
        <v>0.21759600000000001</v>
      </c>
      <c r="C1438">
        <v>3.6224199999999998E-2</v>
      </c>
      <c r="D1438">
        <v>1435</v>
      </c>
      <c r="E1438">
        <v>0.58155999999999997</v>
      </c>
      <c r="F1438">
        <v>0.48137000000000002</v>
      </c>
    </row>
    <row r="1439" spans="1:6" x14ac:dyDescent="0.3">
      <c r="A1439">
        <v>1436</v>
      </c>
      <c r="B1439">
        <v>0.21787899999999999</v>
      </c>
      <c r="C1439">
        <v>3.6208700000000003E-2</v>
      </c>
      <c r="D1439">
        <v>1436</v>
      </c>
      <c r="E1439">
        <v>0.58171200000000001</v>
      </c>
      <c r="F1439">
        <v>0.48159999999999997</v>
      </c>
    </row>
    <row r="1440" spans="1:6" x14ac:dyDescent="0.3">
      <c r="A1440">
        <v>1437</v>
      </c>
      <c r="B1440">
        <v>0.21848400000000001</v>
      </c>
      <c r="C1440">
        <v>3.6193299999999998E-2</v>
      </c>
      <c r="D1440">
        <v>1437</v>
      </c>
      <c r="E1440">
        <v>0.58186400000000005</v>
      </c>
      <c r="F1440">
        <v>0.48182199999999997</v>
      </c>
    </row>
    <row r="1441" spans="1:6" x14ac:dyDescent="0.3">
      <c r="A1441">
        <v>1438</v>
      </c>
      <c r="B1441">
        <v>0.218948</v>
      </c>
      <c r="C1441">
        <v>3.61625E-2</v>
      </c>
      <c r="D1441">
        <v>1438</v>
      </c>
      <c r="E1441">
        <v>0.58198700000000003</v>
      </c>
      <c r="F1441">
        <v>0.48205100000000001</v>
      </c>
    </row>
    <row r="1442" spans="1:6" x14ac:dyDescent="0.3">
      <c r="A1442">
        <v>1439</v>
      </c>
      <c r="B1442">
        <v>0.21919</v>
      </c>
      <c r="C1442">
        <v>3.6147100000000001E-2</v>
      </c>
      <c r="D1442">
        <v>1439</v>
      </c>
      <c r="E1442">
        <v>0.58174599999999999</v>
      </c>
      <c r="F1442">
        <v>0.48238300000000001</v>
      </c>
    </row>
    <row r="1443" spans="1:6" x14ac:dyDescent="0.3">
      <c r="A1443">
        <v>1440</v>
      </c>
      <c r="B1443">
        <v>0.21957399999999999</v>
      </c>
      <c r="C1443">
        <v>3.6131799999999999E-2</v>
      </c>
      <c r="D1443">
        <v>1440</v>
      </c>
      <c r="E1443">
        <v>0.58179199999999998</v>
      </c>
      <c r="F1443">
        <v>0.48260399999999998</v>
      </c>
    </row>
    <row r="1444" spans="1:6" x14ac:dyDescent="0.3">
      <c r="A1444">
        <v>1441</v>
      </c>
      <c r="B1444">
        <v>0.219996</v>
      </c>
      <c r="C1444">
        <v>3.6108800000000003E-2</v>
      </c>
      <c r="D1444">
        <v>1441</v>
      </c>
      <c r="E1444">
        <v>0.58155100000000004</v>
      </c>
      <c r="F1444">
        <v>0.48261900000000002</v>
      </c>
    </row>
    <row r="1445" spans="1:6" x14ac:dyDescent="0.3">
      <c r="A1445">
        <v>1442</v>
      </c>
      <c r="B1445">
        <v>0.22037899999999999</v>
      </c>
      <c r="C1445">
        <v>3.6085800000000001E-2</v>
      </c>
      <c r="D1445">
        <v>1442</v>
      </c>
      <c r="E1445">
        <v>0.58177900000000005</v>
      </c>
      <c r="F1445">
        <v>0.48283900000000002</v>
      </c>
    </row>
    <row r="1446" spans="1:6" x14ac:dyDescent="0.3">
      <c r="A1446">
        <v>1443</v>
      </c>
      <c r="B1446">
        <v>0.22076000000000001</v>
      </c>
      <c r="C1446">
        <v>3.60551E-2</v>
      </c>
      <c r="D1446">
        <v>1443</v>
      </c>
      <c r="E1446">
        <v>0.58174899999999996</v>
      </c>
      <c r="F1446">
        <v>0.48305999999999999</v>
      </c>
    </row>
    <row r="1447" spans="1:6" x14ac:dyDescent="0.3">
      <c r="A1447">
        <v>1444</v>
      </c>
      <c r="B1447">
        <v>0.221362</v>
      </c>
      <c r="C1447">
        <v>3.60399E-2</v>
      </c>
      <c r="D1447">
        <v>1444</v>
      </c>
      <c r="E1447">
        <v>0.58161399999999996</v>
      </c>
      <c r="F1447">
        <v>0.48317700000000002</v>
      </c>
    </row>
    <row r="1448" spans="1:6" x14ac:dyDescent="0.3">
      <c r="A1448">
        <v>1445</v>
      </c>
      <c r="B1448">
        <v>0.22182199999999999</v>
      </c>
      <c r="C1448">
        <v>3.6024599999999997E-2</v>
      </c>
      <c r="D1448">
        <v>1445</v>
      </c>
      <c r="E1448">
        <v>0.58165999999999995</v>
      </c>
      <c r="F1448">
        <v>0.48297899999999999</v>
      </c>
    </row>
    <row r="1449" spans="1:6" x14ac:dyDescent="0.3">
      <c r="A1449">
        <v>1446</v>
      </c>
      <c r="B1449">
        <v>0.22220200000000001</v>
      </c>
      <c r="C1449">
        <v>3.5994100000000001E-2</v>
      </c>
      <c r="D1449">
        <v>1446</v>
      </c>
      <c r="E1449">
        <v>0.58170599999999995</v>
      </c>
      <c r="F1449">
        <v>0.48298600000000003</v>
      </c>
    </row>
    <row r="1450" spans="1:6" x14ac:dyDescent="0.3">
      <c r="A1450">
        <v>1447</v>
      </c>
      <c r="B1450">
        <v>0.222442</v>
      </c>
      <c r="C1450">
        <v>3.5971200000000002E-2</v>
      </c>
      <c r="D1450">
        <v>1447</v>
      </c>
      <c r="E1450">
        <v>0.58185799999999999</v>
      </c>
      <c r="F1450">
        <v>0.48289100000000001</v>
      </c>
    </row>
    <row r="1451" spans="1:6" x14ac:dyDescent="0.3">
      <c r="A1451">
        <v>1448</v>
      </c>
      <c r="B1451">
        <v>0.22290099999999999</v>
      </c>
      <c r="C1451">
        <v>3.5940800000000002E-2</v>
      </c>
      <c r="D1451">
        <v>1448</v>
      </c>
      <c r="E1451">
        <v>0.58161799999999997</v>
      </c>
      <c r="F1451">
        <v>0.48269299999999998</v>
      </c>
    </row>
    <row r="1452" spans="1:6" x14ac:dyDescent="0.3">
      <c r="A1452">
        <v>1449</v>
      </c>
      <c r="B1452">
        <v>0.22336</v>
      </c>
      <c r="C1452">
        <v>3.5910400000000002E-2</v>
      </c>
      <c r="D1452">
        <v>1449</v>
      </c>
      <c r="E1452">
        <v>0.58173900000000001</v>
      </c>
      <c r="F1452">
        <v>0.48281000000000002</v>
      </c>
    </row>
    <row r="1453" spans="1:6" x14ac:dyDescent="0.3">
      <c r="A1453">
        <v>1450</v>
      </c>
      <c r="B1453">
        <v>0.22369800000000001</v>
      </c>
      <c r="C1453">
        <v>3.5880099999999998E-2</v>
      </c>
      <c r="D1453">
        <v>1450</v>
      </c>
      <c r="E1453">
        <v>0.58157599999999998</v>
      </c>
      <c r="F1453">
        <v>0.48302899999999999</v>
      </c>
    </row>
    <row r="1454" spans="1:6" x14ac:dyDescent="0.3">
      <c r="A1454">
        <v>1451</v>
      </c>
      <c r="B1454">
        <v>0.22389700000000001</v>
      </c>
      <c r="C1454">
        <v>3.5865000000000001E-2</v>
      </c>
      <c r="D1454">
        <v>1451</v>
      </c>
      <c r="E1454">
        <v>0.58151699999999995</v>
      </c>
      <c r="F1454">
        <v>0.48335800000000001</v>
      </c>
    </row>
    <row r="1455" spans="1:6" x14ac:dyDescent="0.3">
      <c r="A1455">
        <v>1452</v>
      </c>
      <c r="B1455">
        <v>0.224413</v>
      </c>
      <c r="C1455">
        <v>3.5849899999999997E-2</v>
      </c>
      <c r="D1455">
        <v>1452</v>
      </c>
      <c r="E1455">
        <v>0.58153299999999997</v>
      </c>
      <c r="F1455">
        <v>0.48347499999999999</v>
      </c>
    </row>
    <row r="1456" spans="1:6" x14ac:dyDescent="0.3">
      <c r="A1456">
        <v>1453</v>
      </c>
      <c r="B1456">
        <v>0.22483</v>
      </c>
      <c r="C1456">
        <v>3.5827199999999997E-2</v>
      </c>
      <c r="D1456">
        <v>1453</v>
      </c>
      <c r="E1456">
        <v>0.58165500000000003</v>
      </c>
      <c r="F1456">
        <v>0.48369299999999998</v>
      </c>
    </row>
    <row r="1457" spans="1:6" x14ac:dyDescent="0.3">
      <c r="A1457">
        <v>1454</v>
      </c>
      <c r="B1457">
        <v>0.22520599999999999</v>
      </c>
      <c r="C1457">
        <v>3.5804599999999999E-2</v>
      </c>
      <c r="D1457">
        <v>1454</v>
      </c>
      <c r="E1457">
        <v>0.58167100000000005</v>
      </c>
      <c r="F1457">
        <v>0.483707</v>
      </c>
    </row>
    <row r="1458" spans="1:6" x14ac:dyDescent="0.3">
      <c r="A1458">
        <v>1455</v>
      </c>
      <c r="B1458">
        <v>0.22575999999999999</v>
      </c>
      <c r="C1458">
        <v>3.5781899999999998E-2</v>
      </c>
      <c r="D1458">
        <v>1455</v>
      </c>
      <c r="E1458">
        <v>0.58168799999999998</v>
      </c>
      <c r="F1458">
        <v>0.48361199999999999</v>
      </c>
    </row>
    <row r="1459" spans="1:6" x14ac:dyDescent="0.3">
      <c r="A1459">
        <v>1456</v>
      </c>
      <c r="B1459">
        <v>0.22591600000000001</v>
      </c>
      <c r="C1459">
        <v>3.5766899999999997E-2</v>
      </c>
      <c r="D1459">
        <v>1456</v>
      </c>
      <c r="E1459">
        <v>0.58155400000000002</v>
      </c>
      <c r="F1459">
        <v>0.48341400000000001</v>
      </c>
    </row>
    <row r="1460" spans="1:6" x14ac:dyDescent="0.3">
      <c r="A1460">
        <v>1457</v>
      </c>
      <c r="B1460">
        <v>0.22615199999999999</v>
      </c>
      <c r="C1460">
        <v>3.57518E-2</v>
      </c>
      <c r="D1460">
        <v>1457</v>
      </c>
      <c r="E1460">
        <v>0.58149499999999998</v>
      </c>
      <c r="F1460">
        <v>0.483319</v>
      </c>
    </row>
    <row r="1461" spans="1:6" x14ac:dyDescent="0.3">
      <c r="A1461">
        <v>1458</v>
      </c>
      <c r="B1461">
        <v>0.22620999999999999</v>
      </c>
      <c r="C1461">
        <v>3.5736799999999999E-2</v>
      </c>
      <c r="D1461">
        <v>1458</v>
      </c>
      <c r="E1461">
        <v>0.58125800000000005</v>
      </c>
      <c r="F1461">
        <v>0.48301300000000003</v>
      </c>
    </row>
    <row r="1462" spans="1:6" x14ac:dyDescent="0.3">
      <c r="A1462">
        <v>1459</v>
      </c>
      <c r="B1462">
        <v>0.22644500000000001</v>
      </c>
      <c r="C1462">
        <v>3.5721799999999998E-2</v>
      </c>
      <c r="D1462">
        <v>1459</v>
      </c>
      <c r="E1462">
        <v>0.58109599999999995</v>
      </c>
      <c r="F1462">
        <v>0.48281000000000002</v>
      </c>
    </row>
    <row r="1463" spans="1:6" x14ac:dyDescent="0.3">
      <c r="A1463">
        <v>1460</v>
      </c>
      <c r="B1463">
        <v>0.226462</v>
      </c>
      <c r="C1463">
        <v>3.5699300000000003E-2</v>
      </c>
      <c r="D1463">
        <v>1460</v>
      </c>
      <c r="E1463">
        <v>0.58085900000000001</v>
      </c>
      <c r="F1463">
        <v>0.482817</v>
      </c>
    </row>
    <row r="1464" spans="1:6" x14ac:dyDescent="0.3">
      <c r="A1464">
        <v>1461</v>
      </c>
      <c r="B1464">
        <v>0.22647900000000001</v>
      </c>
      <c r="C1464">
        <v>3.5684300000000002E-2</v>
      </c>
      <c r="D1464">
        <v>1461</v>
      </c>
      <c r="E1464">
        <v>0.58072599999999996</v>
      </c>
      <c r="F1464">
        <v>0.48282399999999998</v>
      </c>
    </row>
    <row r="1465" spans="1:6" x14ac:dyDescent="0.3">
      <c r="A1465">
        <v>1462</v>
      </c>
      <c r="B1465">
        <v>0.22653599999999999</v>
      </c>
      <c r="C1465">
        <v>3.5669300000000001E-2</v>
      </c>
      <c r="D1465">
        <v>1462</v>
      </c>
      <c r="E1465">
        <v>0.58059300000000003</v>
      </c>
      <c r="F1465">
        <v>0.48304200000000003</v>
      </c>
    </row>
    <row r="1466" spans="1:6" x14ac:dyDescent="0.3">
      <c r="A1466">
        <v>1463</v>
      </c>
      <c r="B1466">
        <v>0.22651199999999999</v>
      </c>
      <c r="C1466">
        <v>3.5654400000000003E-2</v>
      </c>
      <c r="D1466">
        <v>1463</v>
      </c>
      <c r="E1466">
        <v>0.58035700000000001</v>
      </c>
      <c r="F1466">
        <v>0.482846</v>
      </c>
    </row>
    <row r="1467" spans="1:6" x14ac:dyDescent="0.3">
      <c r="A1467">
        <v>1464</v>
      </c>
      <c r="B1467">
        <v>0.22656899999999999</v>
      </c>
      <c r="C1467">
        <v>3.5639400000000002E-2</v>
      </c>
      <c r="D1467">
        <v>1464</v>
      </c>
      <c r="E1467">
        <v>0.580121</v>
      </c>
      <c r="F1467">
        <v>0.48243999999999998</v>
      </c>
    </row>
    <row r="1468" spans="1:6" x14ac:dyDescent="0.3">
      <c r="A1468">
        <v>1465</v>
      </c>
      <c r="B1468">
        <v>0.22662599999999999</v>
      </c>
      <c r="C1468">
        <v>3.5609599999999998E-2</v>
      </c>
      <c r="D1468">
        <v>1465</v>
      </c>
      <c r="E1468">
        <v>0.57978200000000002</v>
      </c>
      <c r="F1468">
        <v>0.48224400000000001</v>
      </c>
    </row>
    <row r="1469" spans="1:6" x14ac:dyDescent="0.3">
      <c r="A1469">
        <v>1466</v>
      </c>
      <c r="B1469">
        <v>0.228023</v>
      </c>
      <c r="C1469">
        <v>3.5594599999999997E-2</v>
      </c>
      <c r="D1469">
        <v>1466</v>
      </c>
      <c r="E1469">
        <v>0.57947300000000002</v>
      </c>
      <c r="F1469">
        <v>0.48204200000000003</v>
      </c>
    </row>
    <row r="1470" spans="1:6" x14ac:dyDescent="0.3">
      <c r="A1470">
        <v>1467</v>
      </c>
      <c r="B1470">
        <v>0.22808</v>
      </c>
      <c r="C1470">
        <v>3.5572300000000001E-2</v>
      </c>
      <c r="D1470">
        <v>1467</v>
      </c>
      <c r="E1470">
        <v>0.57913499999999996</v>
      </c>
      <c r="F1470">
        <v>0.48184700000000003</v>
      </c>
    </row>
    <row r="1471" spans="1:6" x14ac:dyDescent="0.3">
      <c r="A1471">
        <v>1468</v>
      </c>
      <c r="B1471">
        <v>0.22813600000000001</v>
      </c>
      <c r="C1471">
        <v>3.5542499999999998E-2</v>
      </c>
      <c r="D1471">
        <v>1468</v>
      </c>
      <c r="E1471">
        <v>0.57892900000000003</v>
      </c>
      <c r="F1471">
        <v>0.48154400000000003</v>
      </c>
    </row>
    <row r="1472" spans="1:6" x14ac:dyDescent="0.3">
      <c r="A1472">
        <v>1469</v>
      </c>
      <c r="B1472">
        <v>0.228191</v>
      </c>
      <c r="C1472">
        <v>3.5512799999999997E-2</v>
      </c>
      <c r="D1472">
        <v>1469</v>
      </c>
      <c r="E1472">
        <v>0.57872299999999999</v>
      </c>
      <c r="F1472">
        <v>0.48114000000000001</v>
      </c>
    </row>
    <row r="1473" spans="1:6" x14ac:dyDescent="0.3">
      <c r="A1473">
        <v>1470</v>
      </c>
      <c r="B1473">
        <v>0.22828799999999999</v>
      </c>
      <c r="C1473">
        <v>3.5490599999999997E-2</v>
      </c>
      <c r="D1473">
        <v>1470</v>
      </c>
      <c r="E1473">
        <v>0.57831100000000002</v>
      </c>
      <c r="F1473">
        <v>0.481047</v>
      </c>
    </row>
    <row r="1474" spans="1:6" x14ac:dyDescent="0.3">
      <c r="A1474">
        <v>1471</v>
      </c>
      <c r="B1474">
        <v>0.22826299999999999</v>
      </c>
      <c r="C1474">
        <v>3.5460999999999999E-2</v>
      </c>
      <c r="D1474">
        <v>1471</v>
      </c>
      <c r="E1474">
        <v>0.57800300000000004</v>
      </c>
      <c r="F1474">
        <v>0.480854</v>
      </c>
    </row>
    <row r="1475" spans="1:6" x14ac:dyDescent="0.3">
      <c r="A1475">
        <v>1472</v>
      </c>
      <c r="B1475">
        <v>0.22827800000000001</v>
      </c>
      <c r="C1475">
        <v>3.5446199999999997E-2</v>
      </c>
      <c r="D1475">
        <v>1472</v>
      </c>
      <c r="E1475">
        <v>0.57769499999999996</v>
      </c>
      <c r="F1475">
        <v>0.48045199999999999</v>
      </c>
    </row>
    <row r="1476" spans="1:6" x14ac:dyDescent="0.3">
      <c r="A1476">
        <v>1473</v>
      </c>
      <c r="B1476">
        <v>0.228294</v>
      </c>
      <c r="C1476">
        <v>3.5423999999999997E-2</v>
      </c>
      <c r="D1476">
        <v>1473</v>
      </c>
      <c r="E1476">
        <v>0.57746200000000003</v>
      </c>
      <c r="F1476">
        <v>0.48004999999999998</v>
      </c>
    </row>
    <row r="1477" spans="1:6" x14ac:dyDescent="0.3">
      <c r="A1477">
        <v>1474</v>
      </c>
      <c r="B1477">
        <v>0.228132</v>
      </c>
      <c r="C1477">
        <v>3.54019E-2</v>
      </c>
      <c r="D1477">
        <v>1474</v>
      </c>
      <c r="E1477">
        <v>0.57715499999999997</v>
      </c>
      <c r="F1477">
        <v>0.47974899999999998</v>
      </c>
    </row>
    <row r="1478" spans="1:6" x14ac:dyDescent="0.3">
      <c r="A1478">
        <v>1475</v>
      </c>
      <c r="B1478">
        <v>0.22814799999999999</v>
      </c>
      <c r="C1478">
        <v>3.5372500000000001E-2</v>
      </c>
      <c r="D1478">
        <v>1475</v>
      </c>
      <c r="E1478">
        <v>0.57692299999999996</v>
      </c>
      <c r="F1478">
        <v>0.47975800000000002</v>
      </c>
    </row>
    <row r="1479" spans="1:6" x14ac:dyDescent="0.3">
      <c r="A1479">
        <v>1476</v>
      </c>
      <c r="B1479">
        <v>0.228163</v>
      </c>
      <c r="C1479">
        <v>3.5350399999999997E-2</v>
      </c>
      <c r="D1479">
        <v>1476</v>
      </c>
      <c r="E1479">
        <v>0.57661600000000002</v>
      </c>
      <c r="F1479">
        <v>0.47976600000000003</v>
      </c>
    </row>
    <row r="1480" spans="1:6" x14ac:dyDescent="0.3">
      <c r="A1480">
        <v>1477</v>
      </c>
      <c r="B1480">
        <v>0.22804199999999999</v>
      </c>
      <c r="C1480">
        <v>3.5320999999999998E-2</v>
      </c>
      <c r="D1480">
        <v>1477</v>
      </c>
      <c r="E1480">
        <v>0.57648699999999997</v>
      </c>
      <c r="F1480">
        <v>0.47977500000000001</v>
      </c>
    </row>
    <row r="1481" spans="1:6" x14ac:dyDescent="0.3">
      <c r="A1481">
        <v>1478</v>
      </c>
      <c r="B1481">
        <v>0.22805800000000001</v>
      </c>
      <c r="C1481">
        <v>3.5291700000000002E-2</v>
      </c>
      <c r="D1481">
        <v>1478</v>
      </c>
      <c r="E1481">
        <v>0.57653500000000002</v>
      </c>
      <c r="F1481">
        <v>0.47958299999999998</v>
      </c>
    </row>
    <row r="1482" spans="1:6" x14ac:dyDescent="0.3">
      <c r="A1482">
        <v>1479</v>
      </c>
      <c r="B1482">
        <v>0.22824900000000001</v>
      </c>
      <c r="C1482">
        <v>3.5262399999999999E-2</v>
      </c>
      <c r="D1482">
        <v>1479</v>
      </c>
      <c r="E1482">
        <v>0.57650800000000002</v>
      </c>
      <c r="F1482">
        <v>0.47949199999999997</v>
      </c>
    </row>
    <row r="1483" spans="1:6" x14ac:dyDescent="0.3">
      <c r="A1483">
        <v>1480</v>
      </c>
      <c r="B1483">
        <v>0.22830500000000001</v>
      </c>
      <c r="C1483">
        <v>3.5247800000000003E-2</v>
      </c>
      <c r="D1483">
        <v>1480</v>
      </c>
      <c r="E1483">
        <v>0.57627700000000004</v>
      </c>
      <c r="F1483">
        <v>0.47940100000000002</v>
      </c>
    </row>
    <row r="1484" spans="1:6" x14ac:dyDescent="0.3">
      <c r="A1484">
        <v>1481</v>
      </c>
      <c r="B1484">
        <v>0.22839999999999999</v>
      </c>
      <c r="C1484">
        <v>3.5225899999999997E-2</v>
      </c>
      <c r="D1484">
        <v>1481</v>
      </c>
      <c r="E1484">
        <v>0.57625000000000004</v>
      </c>
      <c r="F1484">
        <v>0.47940899999999997</v>
      </c>
    </row>
    <row r="1485" spans="1:6" x14ac:dyDescent="0.3">
      <c r="A1485">
        <v>1482</v>
      </c>
      <c r="B1485">
        <v>0.22867199999999999</v>
      </c>
      <c r="C1485">
        <v>3.5196699999999997E-2</v>
      </c>
      <c r="D1485">
        <v>1482</v>
      </c>
      <c r="E1485">
        <v>0.57612200000000002</v>
      </c>
      <c r="F1485">
        <v>0.47931800000000002</v>
      </c>
    </row>
    <row r="1486" spans="1:6" x14ac:dyDescent="0.3">
      <c r="A1486">
        <v>1483</v>
      </c>
      <c r="B1486">
        <v>0.228903</v>
      </c>
      <c r="C1486">
        <v>3.5174799999999999E-2</v>
      </c>
      <c r="D1486">
        <v>1483</v>
      </c>
      <c r="E1486">
        <v>0.57581599999999999</v>
      </c>
      <c r="F1486">
        <v>0.47953499999999999</v>
      </c>
    </row>
    <row r="1487" spans="1:6" x14ac:dyDescent="0.3">
      <c r="A1487">
        <v>1484</v>
      </c>
      <c r="B1487">
        <v>0.228878</v>
      </c>
      <c r="C1487">
        <v>3.5160299999999998E-2</v>
      </c>
      <c r="D1487">
        <v>1484</v>
      </c>
      <c r="E1487">
        <v>0.57568799999999998</v>
      </c>
      <c r="F1487">
        <v>0.47975899999999999</v>
      </c>
    </row>
    <row r="1488" spans="1:6" x14ac:dyDescent="0.3">
      <c r="A1488">
        <v>1485</v>
      </c>
      <c r="B1488">
        <v>0.22889200000000001</v>
      </c>
      <c r="C1488">
        <v>3.5131200000000001E-2</v>
      </c>
      <c r="D1488">
        <v>1485</v>
      </c>
      <c r="E1488">
        <v>0.57535700000000001</v>
      </c>
      <c r="F1488">
        <v>0.47966799999999998</v>
      </c>
    </row>
    <row r="1489" spans="1:6" x14ac:dyDescent="0.3">
      <c r="A1489">
        <v>1486</v>
      </c>
      <c r="B1489">
        <v>0.22908300000000001</v>
      </c>
      <c r="C1489">
        <v>3.51022E-2</v>
      </c>
      <c r="D1489">
        <v>1486</v>
      </c>
      <c r="E1489">
        <v>0.57512799999999997</v>
      </c>
      <c r="F1489">
        <v>0.47968499999999997</v>
      </c>
    </row>
    <row r="1490" spans="1:6" x14ac:dyDescent="0.3">
      <c r="A1490">
        <v>1487</v>
      </c>
      <c r="B1490">
        <v>0.22913700000000001</v>
      </c>
      <c r="C1490">
        <v>3.5073199999999999E-2</v>
      </c>
      <c r="D1490">
        <v>1487</v>
      </c>
      <c r="E1490">
        <v>0.57479800000000003</v>
      </c>
      <c r="F1490">
        <v>0.47970200000000002</v>
      </c>
    </row>
    <row r="1491" spans="1:6" x14ac:dyDescent="0.3">
      <c r="A1491">
        <v>1488</v>
      </c>
      <c r="B1491">
        <v>0.22928699999999999</v>
      </c>
      <c r="C1491">
        <v>3.5051499999999999E-2</v>
      </c>
      <c r="D1491">
        <v>1488</v>
      </c>
      <c r="E1491">
        <v>0.57467000000000001</v>
      </c>
      <c r="F1491">
        <v>0.47971900000000001</v>
      </c>
    </row>
    <row r="1492" spans="1:6" x14ac:dyDescent="0.3">
      <c r="A1492">
        <v>1489</v>
      </c>
      <c r="B1492">
        <v>0.22930200000000001</v>
      </c>
      <c r="C1492">
        <v>3.5037100000000002E-2</v>
      </c>
      <c r="D1492">
        <v>1489</v>
      </c>
      <c r="E1492">
        <v>0.57454300000000003</v>
      </c>
      <c r="F1492">
        <v>0.47952899999999998</v>
      </c>
    </row>
    <row r="1493" spans="1:6" x14ac:dyDescent="0.3">
      <c r="A1493">
        <v>1490</v>
      </c>
      <c r="B1493">
        <v>0.22970599999999999</v>
      </c>
      <c r="C1493">
        <v>3.5022699999999997E-2</v>
      </c>
      <c r="D1493">
        <v>1490</v>
      </c>
      <c r="E1493">
        <v>0.57451700000000006</v>
      </c>
      <c r="F1493">
        <v>0.47953699999999999</v>
      </c>
    </row>
    <row r="1494" spans="1:6" x14ac:dyDescent="0.3">
      <c r="A1494">
        <v>1491</v>
      </c>
      <c r="B1494">
        <v>0.229626</v>
      </c>
      <c r="C1494">
        <v>3.4993799999999999E-2</v>
      </c>
      <c r="D1494">
        <v>1491</v>
      </c>
      <c r="E1494">
        <v>0.57428900000000005</v>
      </c>
      <c r="F1494">
        <v>0.47934700000000002</v>
      </c>
    </row>
    <row r="1495" spans="1:6" x14ac:dyDescent="0.3">
      <c r="A1495">
        <v>1492</v>
      </c>
      <c r="B1495">
        <v>0.22972000000000001</v>
      </c>
      <c r="C1495">
        <v>3.4979400000000001E-2</v>
      </c>
      <c r="D1495">
        <v>1492</v>
      </c>
      <c r="E1495">
        <v>0.573986</v>
      </c>
      <c r="F1495">
        <v>0.47925699999999999</v>
      </c>
    </row>
    <row r="1496" spans="1:6" x14ac:dyDescent="0.3">
      <c r="A1496">
        <v>1493</v>
      </c>
      <c r="B1496">
        <v>0.22969400000000001</v>
      </c>
      <c r="C1496">
        <v>3.4965000000000003E-2</v>
      </c>
      <c r="D1496">
        <v>1493</v>
      </c>
      <c r="E1496">
        <v>0.57383399999999996</v>
      </c>
      <c r="F1496">
        <v>0.47906799999999999</v>
      </c>
    </row>
    <row r="1497" spans="1:6" x14ac:dyDescent="0.3">
      <c r="A1497">
        <v>1494</v>
      </c>
      <c r="B1497">
        <v>0.229709</v>
      </c>
      <c r="C1497">
        <v>3.4936300000000003E-2</v>
      </c>
      <c r="D1497">
        <v>1494</v>
      </c>
      <c r="E1497">
        <v>0.57380799999999998</v>
      </c>
      <c r="F1497">
        <v>0.47867300000000002</v>
      </c>
    </row>
    <row r="1498" spans="1:6" x14ac:dyDescent="0.3">
      <c r="A1498">
        <v>1495</v>
      </c>
      <c r="B1498">
        <v>0.229763</v>
      </c>
      <c r="C1498">
        <v>3.4921899999999999E-2</v>
      </c>
      <c r="D1498">
        <v>1495</v>
      </c>
      <c r="E1498">
        <v>0.57358100000000001</v>
      </c>
      <c r="F1498">
        <v>0.47827900000000001</v>
      </c>
    </row>
    <row r="1499" spans="1:6" x14ac:dyDescent="0.3">
      <c r="A1499">
        <v>1496</v>
      </c>
      <c r="B1499">
        <v>0.22985700000000001</v>
      </c>
      <c r="C1499">
        <v>3.4893300000000002E-2</v>
      </c>
      <c r="D1499">
        <v>1496</v>
      </c>
      <c r="E1499">
        <v>0.57335400000000003</v>
      </c>
      <c r="F1499">
        <v>0.47798400000000002</v>
      </c>
    </row>
    <row r="1500" spans="1:6" x14ac:dyDescent="0.3">
      <c r="A1500">
        <v>1497</v>
      </c>
      <c r="B1500">
        <v>0.230045</v>
      </c>
      <c r="C1500">
        <v>3.4879E-2</v>
      </c>
      <c r="D1500">
        <v>1497</v>
      </c>
      <c r="E1500">
        <v>0.57322799999999996</v>
      </c>
      <c r="F1500">
        <v>0.477993</v>
      </c>
    </row>
    <row r="1501" spans="1:6" x14ac:dyDescent="0.3">
      <c r="A1501">
        <v>1498</v>
      </c>
      <c r="B1501">
        <v>0.230019</v>
      </c>
      <c r="C1501">
        <v>3.4850300000000001E-2</v>
      </c>
      <c r="D1501">
        <v>1498</v>
      </c>
      <c r="E1501">
        <v>0.57300200000000001</v>
      </c>
      <c r="F1501">
        <v>0.47800199999999998</v>
      </c>
    </row>
    <row r="1502" spans="1:6" x14ac:dyDescent="0.3">
      <c r="A1502">
        <v>1499</v>
      </c>
      <c r="B1502">
        <v>0.229993</v>
      </c>
      <c r="C1502">
        <v>3.4836100000000002E-2</v>
      </c>
      <c r="D1502">
        <v>1499</v>
      </c>
      <c r="E1502">
        <v>0.57287699999999997</v>
      </c>
      <c r="F1502">
        <v>0.47781400000000002</v>
      </c>
    </row>
    <row r="1503" spans="1:6" x14ac:dyDescent="0.3">
      <c r="A1503">
        <v>1500</v>
      </c>
      <c r="B1503">
        <v>0.229967</v>
      </c>
      <c r="C1503">
        <v>3.4814699999999997E-2</v>
      </c>
      <c r="D1503">
        <v>1500</v>
      </c>
      <c r="E1503">
        <v>0.57265100000000002</v>
      </c>
      <c r="F1503">
        <v>0.477823</v>
      </c>
    </row>
    <row r="1504" spans="1:6" x14ac:dyDescent="0.3">
      <c r="A1504">
        <v>1501</v>
      </c>
      <c r="B1504">
        <v>0.22998099999999999</v>
      </c>
      <c r="C1504">
        <v>3.4786200000000003E-2</v>
      </c>
      <c r="D1504">
        <v>1501</v>
      </c>
      <c r="E1504">
        <v>0.57252599999999998</v>
      </c>
      <c r="F1504">
        <v>0.47783300000000001</v>
      </c>
    </row>
    <row r="1505" spans="1:6" x14ac:dyDescent="0.3">
      <c r="A1505">
        <v>1502</v>
      </c>
      <c r="B1505">
        <v>0.23042199999999999</v>
      </c>
      <c r="C1505">
        <v>3.4757700000000002E-2</v>
      </c>
      <c r="D1505">
        <v>1502</v>
      </c>
      <c r="E1505">
        <v>0.57230099999999995</v>
      </c>
      <c r="F1505">
        <v>0.477744</v>
      </c>
    </row>
    <row r="1506" spans="1:6" x14ac:dyDescent="0.3">
      <c r="A1506">
        <v>1503</v>
      </c>
      <c r="B1506">
        <v>0.23047599999999999</v>
      </c>
      <c r="C1506">
        <v>3.4729299999999998E-2</v>
      </c>
      <c r="D1506">
        <v>1503</v>
      </c>
      <c r="E1506">
        <v>0.57207600000000003</v>
      </c>
      <c r="F1506">
        <v>0.47776200000000002</v>
      </c>
    </row>
    <row r="1507" spans="1:6" x14ac:dyDescent="0.3">
      <c r="A1507">
        <v>1504</v>
      </c>
      <c r="B1507">
        <v>0.23039599999999999</v>
      </c>
      <c r="C1507">
        <v>3.4701000000000003E-2</v>
      </c>
      <c r="D1507">
        <v>1504</v>
      </c>
      <c r="E1507">
        <v>0.57167699999999999</v>
      </c>
      <c r="F1507">
        <v>0.47797600000000001</v>
      </c>
    </row>
    <row r="1508" spans="1:6" x14ac:dyDescent="0.3">
      <c r="A1508">
        <v>1505</v>
      </c>
      <c r="B1508">
        <v>0.230236</v>
      </c>
      <c r="C1508">
        <v>3.9379699999999997E-2</v>
      </c>
      <c r="D1508">
        <v>1505</v>
      </c>
      <c r="E1508">
        <v>0.57137899999999997</v>
      </c>
      <c r="F1508">
        <v>0.47819899999999999</v>
      </c>
    </row>
    <row r="1509" spans="1:6" x14ac:dyDescent="0.3">
      <c r="A1509">
        <v>1506</v>
      </c>
      <c r="B1509">
        <v>0.23024900000000001</v>
      </c>
      <c r="C1509">
        <v>3.9347600000000003E-2</v>
      </c>
      <c r="D1509">
        <v>1506</v>
      </c>
      <c r="E1509">
        <v>0.57125499999999996</v>
      </c>
      <c r="F1509">
        <v>0.47790500000000002</v>
      </c>
    </row>
    <row r="1510" spans="1:6" x14ac:dyDescent="0.3">
      <c r="A1510">
        <v>1507</v>
      </c>
      <c r="B1510">
        <v>0.23017000000000001</v>
      </c>
      <c r="C1510">
        <v>3.9315500000000003E-2</v>
      </c>
      <c r="D1510">
        <v>1507</v>
      </c>
      <c r="E1510">
        <v>0.57105600000000001</v>
      </c>
      <c r="F1510">
        <v>0.47811900000000002</v>
      </c>
    </row>
    <row r="1511" spans="1:6" x14ac:dyDescent="0.3">
      <c r="A1511">
        <v>1508</v>
      </c>
      <c r="B1511">
        <v>0.230183</v>
      </c>
      <c r="C1511">
        <v>3.9283499999999999E-2</v>
      </c>
      <c r="D1511">
        <v>1508</v>
      </c>
      <c r="E1511">
        <v>0.57083300000000003</v>
      </c>
      <c r="F1511">
        <v>0.47793200000000002</v>
      </c>
    </row>
    <row r="1512" spans="1:6" x14ac:dyDescent="0.3">
      <c r="A1512">
        <v>1509</v>
      </c>
      <c r="B1512">
        <v>0.230237</v>
      </c>
      <c r="C1512">
        <v>3.9259599999999999E-2</v>
      </c>
      <c r="D1512">
        <v>1509</v>
      </c>
      <c r="E1512">
        <v>0.57070900000000002</v>
      </c>
      <c r="F1512">
        <v>0.47794999999999999</v>
      </c>
    </row>
    <row r="1513" spans="1:6" x14ac:dyDescent="0.3">
      <c r="A1513">
        <v>1510</v>
      </c>
      <c r="B1513">
        <v>0.23028999999999999</v>
      </c>
      <c r="C1513">
        <v>3.94469E-2</v>
      </c>
      <c r="D1513">
        <v>1510</v>
      </c>
      <c r="E1513">
        <v>0.57038699999999998</v>
      </c>
      <c r="F1513">
        <v>0.47836699999999999</v>
      </c>
    </row>
    <row r="1514" spans="1:6" x14ac:dyDescent="0.3">
      <c r="A1514">
        <v>1511</v>
      </c>
      <c r="B1514">
        <v>0.23034399999999999</v>
      </c>
      <c r="C1514">
        <v>3.9422899999999997E-2</v>
      </c>
      <c r="D1514">
        <v>1511</v>
      </c>
      <c r="E1514">
        <v>0.57016500000000003</v>
      </c>
      <c r="F1514">
        <v>0.47858000000000001</v>
      </c>
    </row>
    <row r="1515" spans="1:6" x14ac:dyDescent="0.3">
      <c r="A1515">
        <v>1512</v>
      </c>
      <c r="B1515">
        <v>0.23035700000000001</v>
      </c>
      <c r="C1515">
        <v>3.9398900000000001E-2</v>
      </c>
      <c r="D1515">
        <v>1512</v>
      </c>
      <c r="E1515">
        <v>0.56994299999999998</v>
      </c>
      <c r="F1515">
        <v>0.47869499999999998</v>
      </c>
    </row>
    <row r="1516" spans="1:6" x14ac:dyDescent="0.3">
      <c r="A1516">
        <v>1513</v>
      </c>
      <c r="B1516">
        <v>0.230411</v>
      </c>
      <c r="C1516">
        <v>3.9374899999999997E-2</v>
      </c>
      <c r="D1516">
        <v>1513</v>
      </c>
      <c r="E1516">
        <v>0.56972100000000003</v>
      </c>
      <c r="F1516">
        <v>0.479014</v>
      </c>
    </row>
    <row r="1517" spans="1:6" x14ac:dyDescent="0.3">
      <c r="A1517">
        <v>1514</v>
      </c>
      <c r="B1517">
        <v>0.230464</v>
      </c>
      <c r="C1517">
        <v>3.9358900000000002E-2</v>
      </c>
      <c r="D1517">
        <v>1514</v>
      </c>
      <c r="E1517">
        <v>0.56942499999999996</v>
      </c>
      <c r="F1517">
        <v>0.47892499999999999</v>
      </c>
    </row>
    <row r="1518" spans="1:6" x14ac:dyDescent="0.3">
      <c r="A1518">
        <v>1515</v>
      </c>
      <c r="B1518">
        <v>0.230438</v>
      </c>
      <c r="C1518">
        <v>3.93429E-2</v>
      </c>
      <c r="D1518">
        <v>1515</v>
      </c>
      <c r="E1518">
        <v>0.56913000000000002</v>
      </c>
      <c r="F1518">
        <v>0.47894199999999998</v>
      </c>
    </row>
    <row r="1519" spans="1:6" x14ac:dyDescent="0.3">
      <c r="A1519">
        <v>1516</v>
      </c>
      <c r="B1519">
        <v>0.230491</v>
      </c>
      <c r="C1519">
        <v>3.9319E-2</v>
      </c>
      <c r="D1519">
        <v>1516</v>
      </c>
      <c r="E1519">
        <v>0.56900700000000004</v>
      </c>
      <c r="F1519">
        <v>0.48078100000000001</v>
      </c>
    </row>
    <row r="1520" spans="1:6" x14ac:dyDescent="0.3">
      <c r="A1520">
        <v>1517</v>
      </c>
      <c r="B1520">
        <v>0.23050399999999999</v>
      </c>
      <c r="C1520">
        <v>3.9287200000000001E-2</v>
      </c>
      <c r="D1520">
        <v>1517</v>
      </c>
      <c r="E1520">
        <v>0.56878700000000004</v>
      </c>
      <c r="F1520">
        <v>0.48069099999999998</v>
      </c>
    </row>
    <row r="1521" spans="1:6" x14ac:dyDescent="0.3">
      <c r="A1521">
        <v>1518</v>
      </c>
      <c r="B1521">
        <v>0.230518</v>
      </c>
      <c r="C1521">
        <v>3.9457699999999998E-2</v>
      </c>
      <c r="D1521">
        <v>1518</v>
      </c>
      <c r="E1521">
        <v>0.56846799999999997</v>
      </c>
      <c r="F1521">
        <v>0.480902</v>
      </c>
    </row>
    <row r="1522" spans="1:6" x14ac:dyDescent="0.3">
      <c r="A1522">
        <v>1519</v>
      </c>
      <c r="B1522">
        <v>0.23053100000000001</v>
      </c>
      <c r="C1522">
        <v>3.9425799999999997E-2</v>
      </c>
      <c r="D1522">
        <v>1519</v>
      </c>
      <c r="E1522">
        <v>0.56869199999999998</v>
      </c>
      <c r="F1522">
        <v>0.480715</v>
      </c>
    </row>
    <row r="1523" spans="1:6" x14ac:dyDescent="0.3">
      <c r="A1523">
        <v>1520</v>
      </c>
      <c r="B1523">
        <v>0.230545</v>
      </c>
      <c r="C1523">
        <v>3.9393900000000003E-2</v>
      </c>
      <c r="D1523">
        <v>1520</v>
      </c>
      <c r="E1523">
        <v>0.568299</v>
      </c>
      <c r="F1523">
        <v>0.48092499999999999</v>
      </c>
    </row>
    <row r="1524" spans="1:6" x14ac:dyDescent="0.3">
      <c r="A1524">
        <v>1521</v>
      </c>
      <c r="B1524">
        <v>0.230518</v>
      </c>
      <c r="C1524">
        <v>3.9378000000000003E-2</v>
      </c>
      <c r="D1524">
        <v>1521</v>
      </c>
      <c r="E1524">
        <v>0.568276</v>
      </c>
      <c r="F1524">
        <v>0.48094100000000001</v>
      </c>
    </row>
    <row r="1525" spans="1:6" x14ac:dyDescent="0.3">
      <c r="A1525">
        <v>1522</v>
      </c>
      <c r="B1525">
        <v>0.230571</v>
      </c>
      <c r="C1525">
        <v>3.9354199999999999E-2</v>
      </c>
      <c r="D1525">
        <v>1522</v>
      </c>
      <c r="E1525">
        <v>0.56805700000000003</v>
      </c>
      <c r="F1525">
        <v>0.48075400000000001</v>
      </c>
    </row>
    <row r="1526" spans="1:6" x14ac:dyDescent="0.3">
      <c r="A1526">
        <v>1523</v>
      </c>
      <c r="B1526">
        <v>0.23058500000000001</v>
      </c>
      <c r="C1526">
        <v>3.9330400000000001E-2</v>
      </c>
      <c r="D1526">
        <v>1523</v>
      </c>
      <c r="E1526">
        <v>0.56783700000000004</v>
      </c>
      <c r="F1526">
        <v>0.48056700000000002</v>
      </c>
    </row>
    <row r="1527" spans="1:6" x14ac:dyDescent="0.3">
      <c r="A1527">
        <v>1524</v>
      </c>
      <c r="B1527">
        <v>0.23063700000000001</v>
      </c>
      <c r="C1527">
        <v>3.9306599999999997E-2</v>
      </c>
      <c r="D1527">
        <v>1524</v>
      </c>
      <c r="E1527">
        <v>0.56744700000000003</v>
      </c>
      <c r="F1527">
        <v>0.48068</v>
      </c>
    </row>
    <row r="1528" spans="1:6" x14ac:dyDescent="0.3">
      <c r="A1528">
        <v>1525</v>
      </c>
      <c r="B1528">
        <v>0.23065099999999999</v>
      </c>
      <c r="C1528">
        <v>3.92828E-2</v>
      </c>
      <c r="D1528">
        <v>1525</v>
      </c>
      <c r="E1528">
        <v>0.56725099999999995</v>
      </c>
      <c r="F1528">
        <v>0.48059000000000002</v>
      </c>
    </row>
    <row r="1529" spans="1:6" x14ac:dyDescent="0.3">
      <c r="A1529">
        <v>1526</v>
      </c>
      <c r="B1529">
        <v>0.230624</v>
      </c>
      <c r="C1529">
        <v>3.9267000000000003E-2</v>
      </c>
      <c r="D1529">
        <v>1526</v>
      </c>
      <c r="E1529">
        <v>0.56722799999999995</v>
      </c>
      <c r="F1529">
        <v>0.48080000000000001</v>
      </c>
    </row>
    <row r="1530" spans="1:6" x14ac:dyDescent="0.3">
      <c r="A1530">
        <v>1527</v>
      </c>
      <c r="B1530">
        <v>0.23063800000000001</v>
      </c>
      <c r="C1530">
        <v>3.92512E-2</v>
      </c>
      <c r="D1530">
        <v>1527</v>
      </c>
      <c r="E1530">
        <v>0.56701000000000001</v>
      </c>
      <c r="F1530">
        <v>0.48061399999999999</v>
      </c>
    </row>
    <row r="1531" spans="1:6" x14ac:dyDescent="0.3">
      <c r="A1531">
        <v>1528</v>
      </c>
      <c r="B1531">
        <v>0.23069000000000001</v>
      </c>
      <c r="C1531">
        <v>3.9227499999999998E-2</v>
      </c>
      <c r="D1531">
        <v>1528</v>
      </c>
      <c r="E1531">
        <v>0.56696400000000002</v>
      </c>
      <c r="F1531">
        <v>0.48052499999999998</v>
      </c>
    </row>
    <row r="1532" spans="1:6" x14ac:dyDescent="0.3">
      <c r="A1532">
        <v>1529</v>
      </c>
      <c r="B1532">
        <v>0.230743</v>
      </c>
      <c r="C1532">
        <v>3.9211700000000002E-2</v>
      </c>
      <c r="D1532">
        <v>1529</v>
      </c>
      <c r="E1532">
        <v>0.56684400000000001</v>
      </c>
      <c r="F1532">
        <v>0.48043599999999997</v>
      </c>
    </row>
    <row r="1533" spans="1:6" x14ac:dyDescent="0.3">
      <c r="A1533">
        <v>1530</v>
      </c>
      <c r="B1533">
        <v>0.23075599999999999</v>
      </c>
      <c r="C1533">
        <v>3.9196000000000002E-2</v>
      </c>
      <c r="D1533">
        <v>1530</v>
      </c>
      <c r="E1533">
        <v>0.56662699999999999</v>
      </c>
      <c r="F1533">
        <v>0.48025000000000001</v>
      </c>
    </row>
    <row r="1534" spans="1:6" x14ac:dyDescent="0.3">
      <c r="A1534">
        <v>1531</v>
      </c>
      <c r="B1534">
        <v>0.23080899999999999</v>
      </c>
      <c r="C1534">
        <v>3.9172400000000003E-2</v>
      </c>
      <c r="D1534">
        <v>1531</v>
      </c>
      <c r="E1534">
        <v>0.56648399999999999</v>
      </c>
      <c r="F1534">
        <v>0.48006399999999999</v>
      </c>
    </row>
    <row r="1535" spans="1:6" x14ac:dyDescent="0.3">
      <c r="A1535">
        <v>1532</v>
      </c>
      <c r="B1535">
        <v>0.23065099999999999</v>
      </c>
      <c r="C1535">
        <v>3.9148799999999997E-2</v>
      </c>
      <c r="D1535">
        <v>1532</v>
      </c>
      <c r="E1535">
        <v>0.56609600000000004</v>
      </c>
      <c r="F1535">
        <v>0.480072</v>
      </c>
    </row>
    <row r="1536" spans="1:6" x14ac:dyDescent="0.3">
      <c r="A1536">
        <v>1533</v>
      </c>
      <c r="B1536">
        <v>0.23070399999999999</v>
      </c>
      <c r="C1536">
        <v>3.9125199999999999E-2</v>
      </c>
      <c r="D1536">
        <v>1533</v>
      </c>
      <c r="E1536">
        <v>0.56597600000000003</v>
      </c>
      <c r="F1536">
        <v>0.47998400000000002</v>
      </c>
    </row>
    <row r="1537" spans="1:6" x14ac:dyDescent="0.3">
      <c r="A1537">
        <v>1534</v>
      </c>
      <c r="B1537">
        <v>0.230795</v>
      </c>
      <c r="C1537">
        <v>3.9101700000000003E-2</v>
      </c>
      <c r="D1537">
        <v>1534</v>
      </c>
      <c r="E1537">
        <v>0.56585700000000005</v>
      </c>
      <c r="F1537">
        <v>0.47979899999999998</v>
      </c>
    </row>
    <row r="1538" spans="1:6" x14ac:dyDescent="0.3">
      <c r="A1538">
        <v>1535</v>
      </c>
      <c r="B1538">
        <v>0.230769</v>
      </c>
      <c r="C1538">
        <v>3.9086000000000003E-2</v>
      </c>
      <c r="D1538">
        <v>1535</v>
      </c>
      <c r="E1538">
        <v>0.56566300000000003</v>
      </c>
      <c r="F1538">
        <v>0.47980699999999998</v>
      </c>
    </row>
    <row r="1539" spans="1:6" x14ac:dyDescent="0.3">
      <c r="A1539">
        <v>1536</v>
      </c>
      <c r="B1539">
        <v>0.23086100000000001</v>
      </c>
      <c r="C1539">
        <v>3.9054699999999998E-2</v>
      </c>
      <c r="D1539">
        <v>1536</v>
      </c>
      <c r="E1539">
        <v>0.56544799999999995</v>
      </c>
      <c r="F1539">
        <v>0.47962300000000002</v>
      </c>
    </row>
    <row r="1540" spans="1:6" x14ac:dyDescent="0.3">
      <c r="A1540">
        <v>1537</v>
      </c>
      <c r="B1540">
        <v>0.23083500000000001</v>
      </c>
      <c r="C1540">
        <v>3.9038999999999997E-2</v>
      </c>
      <c r="D1540">
        <v>1537</v>
      </c>
      <c r="E1540">
        <v>0.56532899999999997</v>
      </c>
      <c r="F1540">
        <v>0.47943799999999998</v>
      </c>
    </row>
    <row r="1541" spans="1:6" x14ac:dyDescent="0.3">
      <c r="A1541">
        <v>1538</v>
      </c>
      <c r="B1541">
        <v>0.23067799999999999</v>
      </c>
      <c r="C1541">
        <v>3.9015599999999998E-2</v>
      </c>
      <c r="D1541">
        <v>1538</v>
      </c>
      <c r="E1541">
        <v>0.56511299999999998</v>
      </c>
      <c r="F1541">
        <v>0.47935</v>
      </c>
    </row>
    <row r="1542" spans="1:6" x14ac:dyDescent="0.3">
      <c r="A1542">
        <v>1539</v>
      </c>
      <c r="B1542">
        <v>0.230769</v>
      </c>
      <c r="C1542">
        <v>3.8992199999999998E-2</v>
      </c>
      <c r="D1542">
        <v>1539</v>
      </c>
      <c r="E1542">
        <v>0.56489800000000001</v>
      </c>
      <c r="F1542">
        <v>0.47915799999999997</v>
      </c>
    </row>
    <row r="1543" spans="1:6" x14ac:dyDescent="0.3">
      <c r="A1543">
        <v>1540</v>
      </c>
      <c r="B1543">
        <v>0.23078199999999999</v>
      </c>
      <c r="C1543">
        <v>3.89766E-2</v>
      </c>
      <c r="D1543">
        <v>1540</v>
      </c>
      <c r="E1543">
        <v>0.56468399999999996</v>
      </c>
      <c r="F1543">
        <v>0.47907100000000002</v>
      </c>
    </row>
    <row r="1544" spans="1:6" x14ac:dyDescent="0.3">
      <c r="A1544">
        <v>1541</v>
      </c>
      <c r="B1544">
        <v>0.230795</v>
      </c>
      <c r="C1544">
        <v>3.8945500000000001E-2</v>
      </c>
      <c r="D1544">
        <v>1541</v>
      </c>
      <c r="E1544">
        <v>0.564662</v>
      </c>
      <c r="F1544">
        <v>0.478879</v>
      </c>
    </row>
    <row r="1545" spans="1:6" x14ac:dyDescent="0.3">
      <c r="A1545">
        <v>1542</v>
      </c>
      <c r="B1545">
        <v>0.23088700000000001</v>
      </c>
      <c r="C1545">
        <v>3.8929900000000003E-2</v>
      </c>
      <c r="D1545">
        <v>1542</v>
      </c>
      <c r="E1545">
        <v>0.56444700000000003</v>
      </c>
      <c r="F1545">
        <v>0.47869600000000001</v>
      </c>
    </row>
    <row r="1546" spans="1:6" x14ac:dyDescent="0.3">
      <c r="A1546">
        <v>1543</v>
      </c>
      <c r="B1546">
        <v>0.23086000000000001</v>
      </c>
      <c r="C1546">
        <v>3.88989E-2</v>
      </c>
      <c r="D1546">
        <v>1543</v>
      </c>
      <c r="E1546">
        <v>0.56644499999999998</v>
      </c>
      <c r="F1546">
        <v>0.47840899999999997</v>
      </c>
    </row>
    <row r="1547" spans="1:6" x14ac:dyDescent="0.3">
      <c r="A1547">
        <v>1544</v>
      </c>
      <c r="B1547">
        <v>0.230743</v>
      </c>
      <c r="C1547">
        <v>3.8867800000000001E-2</v>
      </c>
      <c r="D1547">
        <v>1544</v>
      </c>
      <c r="E1547">
        <v>0.56615599999999999</v>
      </c>
      <c r="F1547">
        <v>0.478217</v>
      </c>
    </row>
    <row r="1548" spans="1:6" x14ac:dyDescent="0.3">
      <c r="A1548">
        <v>1545</v>
      </c>
      <c r="B1548">
        <v>0.23066500000000001</v>
      </c>
      <c r="C1548">
        <v>3.8836900000000001E-2</v>
      </c>
      <c r="D1548">
        <v>1545</v>
      </c>
      <c r="E1548">
        <v>0.56613400000000003</v>
      </c>
      <c r="F1548">
        <v>0.47793099999999999</v>
      </c>
    </row>
    <row r="1549" spans="1:6" x14ac:dyDescent="0.3">
      <c r="A1549">
        <v>1546</v>
      </c>
      <c r="B1549">
        <v>0.23071700000000001</v>
      </c>
      <c r="C1549">
        <v>3.8806E-2</v>
      </c>
      <c r="D1549">
        <v>1546</v>
      </c>
      <c r="E1549">
        <v>0.56601500000000005</v>
      </c>
      <c r="F1549">
        <v>0.47764499999999999</v>
      </c>
    </row>
    <row r="1550" spans="1:6" x14ac:dyDescent="0.3">
      <c r="A1550">
        <v>1547</v>
      </c>
      <c r="B1550">
        <v>0.23080800000000001</v>
      </c>
      <c r="C1550">
        <v>3.8782799999999999E-2</v>
      </c>
      <c r="D1550">
        <v>1547</v>
      </c>
      <c r="E1550">
        <v>0.565801</v>
      </c>
      <c r="F1550">
        <v>0.47726400000000002</v>
      </c>
    </row>
    <row r="1551" spans="1:6" x14ac:dyDescent="0.3">
      <c r="A1551">
        <v>1548</v>
      </c>
      <c r="B1551">
        <v>0.23086000000000001</v>
      </c>
      <c r="C1551">
        <v>3.8752000000000002E-2</v>
      </c>
      <c r="D1551">
        <v>1548</v>
      </c>
      <c r="E1551">
        <v>0.565778</v>
      </c>
      <c r="F1551">
        <v>0.47717799999999999</v>
      </c>
    </row>
    <row r="1552" spans="1:6" x14ac:dyDescent="0.3">
      <c r="A1552">
        <v>1549</v>
      </c>
      <c r="B1552">
        <v>0.23091200000000001</v>
      </c>
      <c r="C1552">
        <v>3.8728899999999997E-2</v>
      </c>
      <c r="D1552">
        <v>1549</v>
      </c>
      <c r="E1552">
        <v>0.56558600000000003</v>
      </c>
      <c r="F1552">
        <v>0.47679700000000003</v>
      </c>
    </row>
    <row r="1553" spans="1:6" x14ac:dyDescent="0.3">
      <c r="A1553">
        <v>1550</v>
      </c>
      <c r="B1553">
        <v>0.23088600000000001</v>
      </c>
      <c r="C1553">
        <v>3.8705799999999999E-2</v>
      </c>
      <c r="D1553">
        <v>1550</v>
      </c>
      <c r="E1553">
        <v>0.565276</v>
      </c>
      <c r="F1553">
        <v>0.47641800000000001</v>
      </c>
    </row>
    <row r="1554" spans="1:6" x14ac:dyDescent="0.3">
      <c r="A1554">
        <v>1551</v>
      </c>
      <c r="B1554">
        <v>0.23097699999999999</v>
      </c>
      <c r="C1554">
        <v>3.8675099999999997E-2</v>
      </c>
      <c r="D1554">
        <v>1551</v>
      </c>
      <c r="E1554">
        <v>0.56506299999999998</v>
      </c>
      <c r="F1554">
        <v>0.476134</v>
      </c>
    </row>
    <row r="1555" spans="1:6" x14ac:dyDescent="0.3">
      <c r="A1555">
        <v>1552</v>
      </c>
      <c r="B1555">
        <v>0.23099</v>
      </c>
      <c r="C1555">
        <v>3.8659800000000001E-2</v>
      </c>
      <c r="D1555">
        <v>1552</v>
      </c>
      <c r="E1555">
        <v>0.56484900000000005</v>
      </c>
      <c r="F1555">
        <v>0.47575499999999998</v>
      </c>
    </row>
    <row r="1556" spans="1:6" x14ac:dyDescent="0.3">
      <c r="A1556">
        <v>1553</v>
      </c>
      <c r="B1556">
        <v>0.23083400000000001</v>
      </c>
      <c r="C1556">
        <v>3.8636799999999999E-2</v>
      </c>
      <c r="D1556">
        <v>1553</v>
      </c>
      <c r="E1556">
        <v>0.56463600000000003</v>
      </c>
      <c r="F1556">
        <v>0.47547200000000001</v>
      </c>
    </row>
    <row r="1557" spans="1:6" x14ac:dyDescent="0.3">
      <c r="A1557">
        <v>1554</v>
      </c>
      <c r="B1557">
        <v>0.23088600000000001</v>
      </c>
      <c r="C1557">
        <v>3.8621500000000003E-2</v>
      </c>
      <c r="D1557">
        <v>1554</v>
      </c>
      <c r="E1557">
        <v>0.56425400000000003</v>
      </c>
      <c r="F1557">
        <v>0.47528300000000001</v>
      </c>
    </row>
    <row r="1558" spans="1:6" x14ac:dyDescent="0.3">
      <c r="A1558">
        <v>1555</v>
      </c>
      <c r="B1558">
        <v>0.23080800000000001</v>
      </c>
      <c r="C1558">
        <v>3.86062E-2</v>
      </c>
      <c r="D1558">
        <v>1555</v>
      </c>
      <c r="E1558">
        <v>0.56394699999999998</v>
      </c>
      <c r="F1558">
        <v>0.47529300000000002</v>
      </c>
    </row>
    <row r="1559" spans="1:6" x14ac:dyDescent="0.3">
      <c r="A1559">
        <v>1556</v>
      </c>
      <c r="B1559">
        <v>0.230821</v>
      </c>
      <c r="C1559">
        <v>3.8590899999999997E-2</v>
      </c>
      <c r="D1559">
        <v>1556</v>
      </c>
      <c r="E1559">
        <v>0.56383000000000005</v>
      </c>
      <c r="F1559">
        <v>0.47520800000000002</v>
      </c>
    </row>
    <row r="1560" spans="1:6" x14ac:dyDescent="0.3">
      <c r="A1560">
        <v>1557</v>
      </c>
      <c r="B1560">
        <v>0.23091200000000001</v>
      </c>
      <c r="C1560">
        <v>3.8575699999999997E-2</v>
      </c>
      <c r="D1560">
        <v>1557</v>
      </c>
      <c r="E1560">
        <v>0.56354400000000004</v>
      </c>
      <c r="F1560">
        <v>0.47512399999999999</v>
      </c>
    </row>
    <row r="1561" spans="1:6" x14ac:dyDescent="0.3">
      <c r="A1561">
        <v>1558</v>
      </c>
      <c r="B1561">
        <v>0.23092399999999999</v>
      </c>
      <c r="C1561">
        <v>3.8545200000000002E-2</v>
      </c>
      <c r="D1561">
        <v>1558</v>
      </c>
      <c r="E1561">
        <v>0.56335400000000002</v>
      </c>
      <c r="F1561">
        <v>0.47504000000000002</v>
      </c>
    </row>
    <row r="1562" spans="1:6" x14ac:dyDescent="0.3">
      <c r="A1562">
        <v>1559</v>
      </c>
      <c r="B1562">
        <v>0.231015</v>
      </c>
      <c r="C1562">
        <v>3.8529899999999999E-2</v>
      </c>
      <c r="D1562">
        <v>1559</v>
      </c>
      <c r="E1562">
        <v>0.56306900000000004</v>
      </c>
      <c r="F1562">
        <v>0.47495500000000002</v>
      </c>
    </row>
    <row r="1563" spans="1:6" x14ac:dyDescent="0.3">
      <c r="A1563">
        <v>1560</v>
      </c>
      <c r="B1563">
        <v>0.23102800000000001</v>
      </c>
      <c r="C1563">
        <v>3.8499499999999999E-2</v>
      </c>
      <c r="D1563">
        <v>1560</v>
      </c>
      <c r="E1563">
        <v>0.56304799999999999</v>
      </c>
      <c r="F1563">
        <v>0.47496500000000003</v>
      </c>
    </row>
    <row r="1564" spans="1:6" x14ac:dyDescent="0.3">
      <c r="A1564">
        <v>1561</v>
      </c>
      <c r="B1564">
        <v>0.23107900000000001</v>
      </c>
      <c r="C1564">
        <v>3.8469099999999999E-2</v>
      </c>
      <c r="D1564">
        <v>1561</v>
      </c>
      <c r="E1564">
        <v>0.56283700000000003</v>
      </c>
      <c r="F1564">
        <v>0.47497499999999998</v>
      </c>
    </row>
    <row r="1565" spans="1:6" x14ac:dyDescent="0.3">
      <c r="A1565">
        <v>1562</v>
      </c>
      <c r="B1565">
        <v>0.23109199999999999</v>
      </c>
      <c r="C1565">
        <v>3.8454000000000002E-2</v>
      </c>
      <c r="D1565">
        <v>1562</v>
      </c>
      <c r="E1565">
        <v>0.56245800000000001</v>
      </c>
      <c r="F1565">
        <v>0.47489100000000001</v>
      </c>
    </row>
    <row r="1566" spans="1:6" x14ac:dyDescent="0.3">
      <c r="A1566">
        <v>1563</v>
      </c>
      <c r="B1566">
        <v>0.23114299999999999</v>
      </c>
      <c r="C1566">
        <v>3.8423600000000002E-2</v>
      </c>
      <c r="D1566">
        <v>1563</v>
      </c>
      <c r="E1566">
        <v>0.562079</v>
      </c>
      <c r="F1566">
        <v>0.47480699999999998</v>
      </c>
    </row>
    <row r="1567" spans="1:6" x14ac:dyDescent="0.3">
      <c r="A1567">
        <v>1564</v>
      </c>
      <c r="B1567">
        <v>0.231156</v>
      </c>
      <c r="C1567">
        <v>3.8408499999999998E-2</v>
      </c>
      <c r="D1567">
        <v>1564</v>
      </c>
      <c r="E1567">
        <v>0.56196400000000002</v>
      </c>
      <c r="F1567">
        <v>0.47463</v>
      </c>
    </row>
    <row r="1568" spans="1:6" x14ac:dyDescent="0.3">
      <c r="A1568">
        <v>1565</v>
      </c>
      <c r="B1568">
        <v>0.23116800000000001</v>
      </c>
      <c r="C1568">
        <v>3.8393400000000001E-2</v>
      </c>
      <c r="D1568">
        <v>1565</v>
      </c>
      <c r="E1568">
        <v>0.56194299999999997</v>
      </c>
      <c r="F1568">
        <v>0.47445300000000001</v>
      </c>
    </row>
    <row r="1569" spans="1:6" x14ac:dyDescent="0.3">
      <c r="A1569">
        <v>1566</v>
      </c>
      <c r="B1569">
        <v>0.23389699999999999</v>
      </c>
      <c r="C1569">
        <v>3.83632E-2</v>
      </c>
      <c r="D1569">
        <v>1566</v>
      </c>
      <c r="E1569">
        <v>0.56192200000000003</v>
      </c>
      <c r="F1569">
        <v>0.47427599999999998</v>
      </c>
    </row>
    <row r="1570" spans="1:6" x14ac:dyDescent="0.3">
      <c r="A1570">
        <v>1567</v>
      </c>
      <c r="B1570">
        <v>0.233986</v>
      </c>
      <c r="C1570">
        <v>3.8332999999999999E-2</v>
      </c>
      <c r="D1570">
        <v>1567</v>
      </c>
      <c r="E1570">
        <v>0.56161899999999998</v>
      </c>
      <c r="F1570">
        <v>0.47409899999999999</v>
      </c>
    </row>
    <row r="1571" spans="1:6" x14ac:dyDescent="0.3">
      <c r="A1571">
        <v>1568</v>
      </c>
      <c r="B1571">
        <v>0.23403499999999999</v>
      </c>
      <c r="C1571">
        <v>3.8317900000000002E-2</v>
      </c>
      <c r="D1571">
        <v>1568</v>
      </c>
      <c r="E1571">
        <v>0.56131500000000001</v>
      </c>
      <c r="F1571">
        <v>0.47392200000000001</v>
      </c>
    </row>
    <row r="1572" spans="1:6" x14ac:dyDescent="0.3">
      <c r="A1572">
        <v>1569</v>
      </c>
      <c r="B1572">
        <v>0.23400699999999999</v>
      </c>
      <c r="C1572">
        <v>3.8287799999999997E-2</v>
      </c>
      <c r="D1572">
        <v>1569</v>
      </c>
      <c r="E1572">
        <v>0.56129499999999999</v>
      </c>
      <c r="F1572">
        <v>0.47373599999999999</v>
      </c>
    </row>
    <row r="1573" spans="1:6" x14ac:dyDescent="0.3">
      <c r="A1573">
        <v>1570</v>
      </c>
      <c r="B1573">
        <v>0.233929</v>
      </c>
      <c r="C1573">
        <v>3.8265300000000002E-2</v>
      </c>
      <c r="D1573">
        <v>1570</v>
      </c>
      <c r="E1573">
        <v>0.56101199999999996</v>
      </c>
      <c r="F1573">
        <v>0.47355999999999998</v>
      </c>
    </row>
    <row r="1574" spans="1:6" x14ac:dyDescent="0.3">
      <c r="A1574">
        <v>1571</v>
      </c>
      <c r="B1574">
        <v>0.233901</v>
      </c>
      <c r="C1574">
        <v>3.82353E-2</v>
      </c>
      <c r="D1574">
        <v>1571</v>
      </c>
      <c r="E1574">
        <v>0.56082399999999999</v>
      </c>
      <c r="F1574">
        <v>0.47356999999999999</v>
      </c>
    </row>
    <row r="1575" spans="1:6" x14ac:dyDescent="0.3">
      <c r="A1575">
        <v>1572</v>
      </c>
      <c r="B1575">
        <v>0.23394999999999999</v>
      </c>
      <c r="C1575">
        <v>3.8212799999999998E-2</v>
      </c>
      <c r="D1575">
        <v>1572</v>
      </c>
      <c r="E1575">
        <v>0.560616</v>
      </c>
      <c r="F1575">
        <v>0.47348800000000002</v>
      </c>
    </row>
    <row r="1576" spans="1:6" x14ac:dyDescent="0.3">
      <c r="A1576">
        <v>1573</v>
      </c>
      <c r="B1576">
        <v>0.23392199999999999</v>
      </c>
      <c r="C1576">
        <v>3.8190399999999999E-2</v>
      </c>
      <c r="D1576">
        <v>1573</v>
      </c>
      <c r="E1576">
        <v>0.56040800000000002</v>
      </c>
      <c r="F1576">
        <v>0.47340500000000002</v>
      </c>
    </row>
    <row r="1577" spans="1:6" x14ac:dyDescent="0.3">
      <c r="A1577">
        <v>1574</v>
      </c>
      <c r="B1577">
        <v>0.233933</v>
      </c>
      <c r="C1577">
        <v>3.81605E-2</v>
      </c>
      <c r="D1577">
        <v>1574</v>
      </c>
      <c r="E1577">
        <v>0.560033</v>
      </c>
      <c r="F1577">
        <v>0.47312700000000002</v>
      </c>
    </row>
    <row r="1578" spans="1:6" x14ac:dyDescent="0.3">
      <c r="A1578">
        <v>1575</v>
      </c>
      <c r="B1578">
        <v>0.234149</v>
      </c>
      <c r="C1578">
        <v>3.8138100000000001E-2</v>
      </c>
      <c r="D1578">
        <v>1575</v>
      </c>
      <c r="E1578">
        <v>0.55965900000000002</v>
      </c>
      <c r="F1578">
        <v>0.47295199999999998</v>
      </c>
    </row>
    <row r="1579" spans="1:6" x14ac:dyDescent="0.3">
      <c r="A1579">
        <v>1576</v>
      </c>
      <c r="B1579">
        <v>0.23419799999999999</v>
      </c>
      <c r="C1579">
        <v>3.8115700000000002E-2</v>
      </c>
      <c r="D1579">
        <v>1576</v>
      </c>
      <c r="E1579">
        <v>0.55937899999999996</v>
      </c>
      <c r="F1579">
        <v>0.47287000000000001</v>
      </c>
    </row>
    <row r="1580" spans="1:6" x14ac:dyDescent="0.3">
      <c r="A1580">
        <v>1577</v>
      </c>
      <c r="B1580">
        <v>0.23424800000000001</v>
      </c>
      <c r="C1580">
        <v>3.8085899999999999E-2</v>
      </c>
      <c r="D1580">
        <v>1577</v>
      </c>
      <c r="E1580">
        <v>0.559172</v>
      </c>
      <c r="F1580">
        <v>0.47269499999999998</v>
      </c>
    </row>
    <row r="1581" spans="1:6" x14ac:dyDescent="0.3">
      <c r="A1581">
        <v>1578</v>
      </c>
      <c r="B1581">
        <v>0.23421900000000001</v>
      </c>
      <c r="C1581">
        <v>3.8063600000000003E-2</v>
      </c>
      <c r="D1581">
        <v>1578</v>
      </c>
      <c r="E1581">
        <v>0.55905899999999997</v>
      </c>
      <c r="F1581">
        <v>0.47252100000000002</v>
      </c>
    </row>
    <row r="1582" spans="1:6" x14ac:dyDescent="0.3">
      <c r="A1582">
        <v>1579</v>
      </c>
      <c r="B1582">
        <v>0.23430799999999999</v>
      </c>
      <c r="C1582">
        <v>3.8041400000000003E-2</v>
      </c>
      <c r="D1582">
        <v>1579</v>
      </c>
      <c r="E1582">
        <v>0.55894600000000005</v>
      </c>
      <c r="F1582">
        <v>0.47215200000000002</v>
      </c>
    </row>
    <row r="1583" spans="1:6" x14ac:dyDescent="0.3">
      <c r="A1583">
        <v>1580</v>
      </c>
      <c r="B1583">
        <v>0.23435700000000001</v>
      </c>
      <c r="C1583">
        <v>3.80191E-2</v>
      </c>
      <c r="D1583">
        <v>1580</v>
      </c>
      <c r="E1583">
        <v>0.55900000000000005</v>
      </c>
      <c r="F1583">
        <v>0.47178300000000001</v>
      </c>
    </row>
    <row r="1584" spans="1:6" x14ac:dyDescent="0.3">
      <c r="A1584">
        <v>1581</v>
      </c>
      <c r="B1584">
        <v>0.23436699999999999</v>
      </c>
      <c r="C1584">
        <v>3.7989500000000002E-2</v>
      </c>
      <c r="D1584">
        <v>1581</v>
      </c>
      <c r="E1584">
        <v>0.55872100000000002</v>
      </c>
      <c r="F1584">
        <v>0.47170200000000001</v>
      </c>
    </row>
    <row r="1585" spans="1:6" x14ac:dyDescent="0.3">
      <c r="A1585">
        <v>1582</v>
      </c>
      <c r="B1585">
        <v>0.234378</v>
      </c>
      <c r="C1585">
        <v>3.7967300000000002E-2</v>
      </c>
      <c r="D1585">
        <v>1582</v>
      </c>
      <c r="E1585">
        <v>0.558535</v>
      </c>
      <c r="F1585">
        <v>0.47171299999999999</v>
      </c>
    </row>
    <row r="1586" spans="1:6" x14ac:dyDescent="0.3">
      <c r="A1586">
        <v>1583</v>
      </c>
      <c r="B1586">
        <v>0.234427</v>
      </c>
      <c r="C1586">
        <v>3.7937699999999998E-2</v>
      </c>
      <c r="D1586">
        <v>1583</v>
      </c>
      <c r="E1586">
        <v>0.55842199999999997</v>
      </c>
      <c r="F1586">
        <v>0.47172399999999998</v>
      </c>
    </row>
    <row r="1587" spans="1:6" x14ac:dyDescent="0.3">
      <c r="A1587">
        <v>1584</v>
      </c>
      <c r="B1587">
        <v>0.23443700000000001</v>
      </c>
      <c r="C1587">
        <v>3.7915600000000001E-2</v>
      </c>
      <c r="D1587">
        <v>1584</v>
      </c>
      <c r="E1587">
        <v>0.55805099999999996</v>
      </c>
      <c r="F1587">
        <v>0.47173500000000002</v>
      </c>
    </row>
    <row r="1588" spans="1:6" x14ac:dyDescent="0.3">
      <c r="A1588">
        <v>1585</v>
      </c>
      <c r="B1588">
        <v>0.234486</v>
      </c>
      <c r="C1588">
        <v>3.7900900000000001E-2</v>
      </c>
      <c r="D1588">
        <v>1585</v>
      </c>
      <c r="E1588">
        <v>0.55767999999999995</v>
      </c>
      <c r="F1588">
        <v>0.47156199999999998</v>
      </c>
    </row>
    <row r="1589" spans="1:6" x14ac:dyDescent="0.3">
      <c r="A1589">
        <v>1586</v>
      </c>
      <c r="B1589">
        <v>0.234458</v>
      </c>
      <c r="C1589">
        <v>3.7878799999999997E-2</v>
      </c>
      <c r="D1589">
        <v>1586</v>
      </c>
      <c r="E1589">
        <v>0.55749400000000005</v>
      </c>
      <c r="F1589">
        <v>0.47157300000000002</v>
      </c>
    </row>
    <row r="1590" spans="1:6" x14ac:dyDescent="0.3">
      <c r="A1590">
        <v>1587</v>
      </c>
      <c r="B1590">
        <v>0.23479800000000001</v>
      </c>
      <c r="C1590">
        <v>3.7864099999999998E-2</v>
      </c>
      <c r="D1590">
        <v>1587</v>
      </c>
      <c r="E1590">
        <v>0.55736300000000005</v>
      </c>
      <c r="F1590">
        <v>0.471584</v>
      </c>
    </row>
    <row r="1591" spans="1:6" x14ac:dyDescent="0.3">
      <c r="A1591">
        <v>1588</v>
      </c>
      <c r="B1591">
        <v>0.23530400000000001</v>
      </c>
      <c r="C1591">
        <v>3.7834699999999999E-2</v>
      </c>
      <c r="D1591">
        <v>1588</v>
      </c>
      <c r="E1591">
        <v>0.55774999999999997</v>
      </c>
      <c r="F1591">
        <v>0.47159499999999999</v>
      </c>
    </row>
    <row r="1592" spans="1:6" x14ac:dyDescent="0.3">
      <c r="A1592">
        <v>1589</v>
      </c>
      <c r="B1592">
        <v>0.23564399999999999</v>
      </c>
      <c r="C1592">
        <v>3.7819999999999999E-2</v>
      </c>
      <c r="D1592">
        <v>1589</v>
      </c>
      <c r="E1592">
        <v>0.55806199999999995</v>
      </c>
      <c r="F1592">
        <v>0.47142299999999998</v>
      </c>
    </row>
    <row r="1593" spans="1:6" x14ac:dyDescent="0.3">
      <c r="A1593">
        <v>1590</v>
      </c>
      <c r="B1593">
        <v>0.23610900000000001</v>
      </c>
      <c r="C1593">
        <v>3.7797999999999998E-2</v>
      </c>
      <c r="D1593">
        <v>1590</v>
      </c>
      <c r="E1593">
        <v>0.55854099999999995</v>
      </c>
      <c r="F1593">
        <v>0.47125099999999998</v>
      </c>
    </row>
    <row r="1594" spans="1:6" x14ac:dyDescent="0.3">
      <c r="A1594">
        <v>1591</v>
      </c>
      <c r="B1594">
        <v>0.23636099999999999</v>
      </c>
      <c r="C1594">
        <v>3.77761E-2</v>
      </c>
      <c r="D1594">
        <v>1591</v>
      </c>
      <c r="E1594">
        <v>0.55842899999999995</v>
      </c>
      <c r="F1594">
        <v>0.47126200000000001</v>
      </c>
    </row>
    <row r="1595" spans="1:6" x14ac:dyDescent="0.3">
      <c r="A1595">
        <v>1592</v>
      </c>
      <c r="B1595">
        <v>0.23677699999999999</v>
      </c>
      <c r="C1595">
        <v>3.7754099999999999E-2</v>
      </c>
      <c r="D1595">
        <v>1592</v>
      </c>
      <c r="E1595">
        <v>0.55874100000000004</v>
      </c>
      <c r="F1595">
        <v>0.47109000000000001</v>
      </c>
    </row>
    <row r="1596" spans="1:6" x14ac:dyDescent="0.3">
      <c r="A1596">
        <v>1593</v>
      </c>
      <c r="B1596">
        <v>0.23711499999999999</v>
      </c>
      <c r="C1596">
        <v>3.7739500000000002E-2</v>
      </c>
      <c r="D1596">
        <v>1593</v>
      </c>
      <c r="E1596">
        <v>0.55912600000000001</v>
      </c>
      <c r="F1596">
        <v>0.47110200000000002</v>
      </c>
    </row>
    <row r="1597" spans="1:6" x14ac:dyDescent="0.3">
      <c r="A1597">
        <v>1594</v>
      </c>
      <c r="B1597">
        <v>0.23749200000000001</v>
      </c>
      <c r="C1597">
        <v>3.7710300000000002E-2</v>
      </c>
      <c r="D1597">
        <v>1594</v>
      </c>
      <c r="E1597">
        <v>0.55917899999999998</v>
      </c>
      <c r="F1597">
        <v>0.471113</v>
      </c>
    </row>
    <row r="1598" spans="1:6" x14ac:dyDescent="0.3">
      <c r="A1598">
        <v>1595</v>
      </c>
      <c r="B1598">
        <v>0.237868</v>
      </c>
      <c r="C1598">
        <v>3.7681199999999998E-2</v>
      </c>
      <c r="D1598">
        <v>1595</v>
      </c>
      <c r="E1598">
        <v>0.55956300000000003</v>
      </c>
      <c r="F1598">
        <v>0.470941</v>
      </c>
    </row>
    <row r="1599" spans="1:6" x14ac:dyDescent="0.3">
      <c r="A1599">
        <v>1596</v>
      </c>
      <c r="B1599">
        <v>0.23800099999999999</v>
      </c>
      <c r="C1599">
        <v>3.76593E-2</v>
      </c>
      <c r="D1599">
        <v>1596</v>
      </c>
      <c r="E1599">
        <v>0.55954300000000001</v>
      </c>
      <c r="F1599">
        <v>0.47095300000000001</v>
      </c>
    </row>
    <row r="1600" spans="1:6" x14ac:dyDescent="0.3">
      <c r="A1600">
        <v>1597</v>
      </c>
      <c r="B1600">
        <v>0.23808699999999999</v>
      </c>
      <c r="C1600">
        <v>3.7644799999999999E-2</v>
      </c>
      <c r="D1600">
        <v>1597</v>
      </c>
      <c r="E1600">
        <v>0.55943100000000001</v>
      </c>
      <c r="F1600">
        <v>0.47096399999999999</v>
      </c>
    </row>
    <row r="1601" spans="1:6" x14ac:dyDescent="0.3">
      <c r="A1601">
        <v>1598</v>
      </c>
      <c r="B1601">
        <v>0.238173</v>
      </c>
      <c r="C1601">
        <v>3.7622999999999997E-2</v>
      </c>
      <c r="D1601">
        <v>1598</v>
      </c>
      <c r="E1601">
        <v>0.55922700000000003</v>
      </c>
      <c r="F1601">
        <v>0.47079300000000002</v>
      </c>
    </row>
    <row r="1602" spans="1:6" x14ac:dyDescent="0.3">
      <c r="A1602">
        <v>1599</v>
      </c>
      <c r="B1602">
        <v>0.238345</v>
      </c>
      <c r="C1602">
        <v>3.7594000000000002E-2</v>
      </c>
      <c r="D1602">
        <v>1599</v>
      </c>
      <c r="E1602">
        <v>0.55918800000000002</v>
      </c>
      <c r="F1602">
        <v>0.470804</v>
      </c>
    </row>
    <row r="1603" spans="1:6" x14ac:dyDescent="0.3">
      <c r="A1603">
        <v>1600</v>
      </c>
      <c r="B1603">
        <v>0.23851700000000001</v>
      </c>
      <c r="C1603">
        <v>3.7579500000000002E-2</v>
      </c>
      <c r="D1603">
        <v>1600</v>
      </c>
      <c r="E1603">
        <v>0.55914900000000001</v>
      </c>
      <c r="F1603">
        <v>0.470634</v>
      </c>
    </row>
    <row r="1604" spans="1:6" x14ac:dyDescent="0.3">
      <c r="A1604">
        <v>1601</v>
      </c>
      <c r="B1604">
        <v>0.23905599999999999</v>
      </c>
      <c r="C1604">
        <v>3.7550500000000001E-2</v>
      </c>
      <c r="D1604">
        <v>1601</v>
      </c>
      <c r="E1604">
        <v>0.55962400000000001</v>
      </c>
      <c r="F1604">
        <v>0.47046300000000002</v>
      </c>
    </row>
    <row r="1605" spans="1:6" x14ac:dyDescent="0.3">
      <c r="A1605">
        <v>1602</v>
      </c>
      <c r="B1605">
        <v>0.23930499999999999</v>
      </c>
      <c r="C1605">
        <v>3.7521600000000002E-2</v>
      </c>
      <c r="D1605">
        <v>1602</v>
      </c>
      <c r="E1605">
        <v>0.55984199999999995</v>
      </c>
      <c r="F1605">
        <v>0.47038400000000002</v>
      </c>
    </row>
    <row r="1606" spans="1:6" x14ac:dyDescent="0.3">
      <c r="A1606">
        <v>1603</v>
      </c>
      <c r="B1606">
        <v>0.23943700000000001</v>
      </c>
      <c r="C1606">
        <v>3.7507199999999997E-2</v>
      </c>
      <c r="D1606">
        <v>1603</v>
      </c>
      <c r="E1606">
        <v>0.55996699999999999</v>
      </c>
      <c r="F1606">
        <v>0.47021400000000002</v>
      </c>
    </row>
    <row r="1607" spans="1:6" x14ac:dyDescent="0.3">
      <c r="A1607">
        <v>1604</v>
      </c>
      <c r="B1607">
        <v>0.239483</v>
      </c>
      <c r="C1607">
        <v>3.7478400000000002E-2</v>
      </c>
      <c r="D1607">
        <v>1604</v>
      </c>
      <c r="E1607">
        <v>0.560751</v>
      </c>
      <c r="F1607">
        <v>0.470225</v>
      </c>
    </row>
    <row r="1608" spans="1:6" x14ac:dyDescent="0.3">
      <c r="A1608">
        <v>1605</v>
      </c>
      <c r="B1608">
        <v>0.239653</v>
      </c>
      <c r="C1608">
        <v>3.74496E-2</v>
      </c>
      <c r="D1608">
        <v>1605</v>
      </c>
      <c r="E1608">
        <v>0.56061899999999998</v>
      </c>
      <c r="F1608">
        <v>0.47014600000000001</v>
      </c>
    </row>
    <row r="1609" spans="1:6" x14ac:dyDescent="0.3">
      <c r="A1609">
        <v>1606</v>
      </c>
      <c r="B1609">
        <v>0.23973800000000001</v>
      </c>
      <c r="C1609">
        <v>3.7428000000000003E-2</v>
      </c>
      <c r="D1609">
        <v>1606</v>
      </c>
      <c r="E1609">
        <v>0.56090700000000004</v>
      </c>
      <c r="F1609">
        <v>0.47006700000000001</v>
      </c>
    </row>
    <row r="1610" spans="1:6" x14ac:dyDescent="0.3">
      <c r="A1610">
        <v>1607</v>
      </c>
      <c r="B1610">
        <v>0.23974500000000001</v>
      </c>
      <c r="C1610">
        <v>3.7406500000000002E-2</v>
      </c>
      <c r="D1610">
        <v>1607</v>
      </c>
      <c r="E1610">
        <v>0.56061099999999997</v>
      </c>
      <c r="F1610">
        <v>0.47018100000000002</v>
      </c>
    </row>
    <row r="1611" spans="1:6" x14ac:dyDescent="0.3">
      <c r="A1611">
        <v>1608</v>
      </c>
      <c r="B1611">
        <v>0.239791</v>
      </c>
      <c r="C1611">
        <v>3.7377800000000003E-2</v>
      </c>
      <c r="D1611">
        <v>1608</v>
      </c>
      <c r="E1611">
        <v>0.56057100000000004</v>
      </c>
      <c r="F1611">
        <v>0.47001199999999999</v>
      </c>
    </row>
    <row r="1612" spans="1:6" x14ac:dyDescent="0.3">
      <c r="A1612">
        <v>1609</v>
      </c>
      <c r="B1612">
        <v>0.23983699999999999</v>
      </c>
      <c r="C1612">
        <v>3.7363500000000001E-2</v>
      </c>
      <c r="D1612">
        <v>1609</v>
      </c>
      <c r="E1612">
        <v>0.560531</v>
      </c>
      <c r="F1612">
        <v>0.46993299999999999</v>
      </c>
    </row>
    <row r="1613" spans="1:6" x14ac:dyDescent="0.3">
      <c r="A1613">
        <v>1610</v>
      </c>
      <c r="B1613">
        <v>0.23988300000000001</v>
      </c>
      <c r="C1613">
        <v>3.7342E-2</v>
      </c>
      <c r="D1613">
        <v>1610</v>
      </c>
      <c r="E1613">
        <v>0.56032800000000005</v>
      </c>
      <c r="F1613">
        <v>0.46985399999999999</v>
      </c>
    </row>
    <row r="1614" spans="1:6" x14ac:dyDescent="0.3">
      <c r="A1614">
        <v>1611</v>
      </c>
      <c r="B1614">
        <v>0.23996700000000001</v>
      </c>
      <c r="C1614">
        <v>3.7327699999999998E-2</v>
      </c>
      <c r="D1614">
        <v>1611</v>
      </c>
      <c r="E1614">
        <v>0.56012499999999998</v>
      </c>
      <c r="F1614">
        <v>0.469775</v>
      </c>
    </row>
    <row r="1615" spans="1:6" x14ac:dyDescent="0.3">
      <c r="A1615">
        <v>1612</v>
      </c>
      <c r="B1615">
        <v>0.24005199999999999</v>
      </c>
      <c r="C1615">
        <v>3.7306300000000001E-2</v>
      </c>
      <c r="D1615">
        <v>1612</v>
      </c>
      <c r="E1615">
        <v>0.55994100000000002</v>
      </c>
      <c r="F1615">
        <v>0.469607</v>
      </c>
    </row>
    <row r="1616" spans="1:6" x14ac:dyDescent="0.3">
      <c r="A1616">
        <v>1613</v>
      </c>
      <c r="B1616">
        <v>0.24002000000000001</v>
      </c>
      <c r="C1616">
        <v>3.7284900000000003E-2</v>
      </c>
      <c r="D1616">
        <v>1613</v>
      </c>
      <c r="E1616">
        <v>0.55973799999999996</v>
      </c>
      <c r="F1616">
        <v>0.46961900000000001</v>
      </c>
    </row>
    <row r="1617" spans="1:6" x14ac:dyDescent="0.3">
      <c r="A1617">
        <v>1614</v>
      </c>
      <c r="B1617">
        <v>0.24002599999999999</v>
      </c>
      <c r="C1617">
        <v>3.7256400000000002E-2</v>
      </c>
      <c r="D1617">
        <v>1614</v>
      </c>
      <c r="E1617">
        <v>0.55962699999999999</v>
      </c>
      <c r="F1617">
        <v>0.46954000000000001</v>
      </c>
    </row>
    <row r="1618" spans="1:6" x14ac:dyDescent="0.3">
      <c r="A1618">
        <v>1615</v>
      </c>
      <c r="B1618">
        <v>0.23994799999999999</v>
      </c>
      <c r="C1618">
        <v>3.7242200000000003E-2</v>
      </c>
      <c r="D1618">
        <v>1615</v>
      </c>
      <c r="E1618">
        <v>0.55926100000000001</v>
      </c>
      <c r="F1618">
        <v>0.46946199999999999</v>
      </c>
    </row>
    <row r="1619" spans="1:6" x14ac:dyDescent="0.3">
      <c r="A1619">
        <v>1616</v>
      </c>
      <c r="B1619">
        <v>0.23999300000000001</v>
      </c>
      <c r="C1619">
        <v>3.7227999999999997E-2</v>
      </c>
      <c r="D1619">
        <v>1616</v>
      </c>
      <c r="E1619">
        <v>0.55896800000000002</v>
      </c>
      <c r="F1619">
        <v>0.46919300000000003</v>
      </c>
    </row>
    <row r="1620" spans="1:6" x14ac:dyDescent="0.3">
      <c r="A1620">
        <v>1617</v>
      </c>
      <c r="B1620">
        <v>0.23996100000000001</v>
      </c>
      <c r="C1620">
        <v>3.7213700000000002E-2</v>
      </c>
      <c r="D1620">
        <v>1617</v>
      </c>
      <c r="E1620">
        <v>0.55878499999999998</v>
      </c>
      <c r="F1620">
        <v>0.46920400000000001</v>
      </c>
    </row>
    <row r="1621" spans="1:6" x14ac:dyDescent="0.3">
      <c r="A1621">
        <v>1618</v>
      </c>
      <c r="B1621">
        <v>0.239929</v>
      </c>
      <c r="C1621">
        <v>3.7199500000000003E-2</v>
      </c>
      <c r="D1621">
        <v>1618</v>
      </c>
      <c r="E1621">
        <v>0.55876599999999998</v>
      </c>
      <c r="F1621">
        <v>0.46912599999999999</v>
      </c>
    </row>
    <row r="1622" spans="1:6" x14ac:dyDescent="0.3">
      <c r="A1622">
        <v>1619</v>
      </c>
      <c r="B1622">
        <v>0.240013</v>
      </c>
      <c r="C1622">
        <v>3.71854E-2</v>
      </c>
      <c r="D1622">
        <v>1619</v>
      </c>
      <c r="E1622">
        <v>0.55865600000000004</v>
      </c>
      <c r="F1622">
        <v>0.46876800000000002</v>
      </c>
    </row>
    <row r="1623" spans="1:6" x14ac:dyDescent="0.3">
      <c r="A1623">
        <v>1620</v>
      </c>
      <c r="B1623">
        <v>0.240097</v>
      </c>
      <c r="C1623">
        <v>3.7171200000000001E-2</v>
      </c>
      <c r="D1623">
        <v>1620</v>
      </c>
      <c r="E1623">
        <v>0.55863600000000002</v>
      </c>
      <c r="F1623">
        <v>0.46877999999999997</v>
      </c>
    </row>
    <row r="1624" spans="1:6" x14ac:dyDescent="0.3">
      <c r="A1624">
        <v>1621</v>
      </c>
      <c r="B1624">
        <v>0.24010400000000001</v>
      </c>
      <c r="C1624">
        <v>3.71499E-2</v>
      </c>
      <c r="D1624">
        <v>1621</v>
      </c>
      <c r="E1624">
        <v>0.55852599999999997</v>
      </c>
      <c r="F1624">
        <v>0.46879199999999999</v>
      </c>
    </row>
    <row r="1625" spans="1:6" x14ac:dyDescent="0.3">
      <c r="A1625">
        <v>1622</v>
      </c>
      <c r="B1625">
        <v>0.24010999999999999</v>
      </c>
      <c r="C1625">
        <v>3.7135799999999997E-2</v>
      </c>
      <c r="D1625">
        <v>1622</v>
      </c>
      <c r="E1625">
        <v>0.55850699999999998</v>
      </c>
      <c r="F1625">
        <v>0.46862500000000001</v>
      </c>
    </row>
    <row r="1626" spans="1:6" x14ac:dyDescent="0.3">
      <c r="A1626">
        <v>1623</v>
      </c>
      <c r="B1626">
        <v>0.24019399999999999</v>
      </c>
      <c r="C1626">
        <v>3.7114599999999998E-2</v>
      </c>
      <c r="D1626">
        <v>1623</v>
      </c>
      <c r="E1626">
        <v>0.55839700000000003</v>
      </c>
      <c r="F1626">
        <v>0.46863700000000003</v>
      </c>
    </row>
    <row r="1627" spans="1:6" x14ac:dyDescent="0.3">
      <c r="A1627">
        <v>1624</v>
      </c>
      <c r="B1627">
        <v>0.240201</v>
      </c>
      <c r="C1627">
        <v>3.7093399999999999E-2</v>
      </c>
      <c r="D1627">
        <v>1624</v>
      </c>
      <c r="E1627">
        <v>0.55812399999999995</v>
      </c>
      <c r="F1627">
        <v>0.468559</v>
      </c>
    </row>
    <row r="1628" spans="1:6" x14ac:dyDescent="0.3">
      <c r="A1628">
        <v>1625</v>
      </c>
      <c r="B1628">
        <v>0.240285</v>
      </c>
      <c r="C1628">
        <v>3.70722E-2</v>
      </c>
      <c r="D1628">
        <v>1625</v>
      </c>
      <c r="E1628">
        <v>0.55801500000000004</v>
      </c>
      <c r="F1628">
        <v>0.468393</v>
      </c>
    </row>
    <row r="1629" spans="1:6" x14ac:dyDescent="0.3">
      <c r="A1629">
        <v>1626</v>
      </c>
      <c r="B1629">
        <v>0.240291</v>
      </c>
      <c r="C1629">
        <v>3.7058199999999999E-2</v>
      </c>
      <c r="D1629">
        <v>1626</v>
      </c>
      <c r="E1629">
        <v>0.55781400000000003</v>
      </c>
      <c r="F1629">
        <v>0.46840500000000002</v>
      </c>
    </row>
    <row r="1630" spans="1:6" x14ac:dyDescent="0.3">
      <c r="A1630">
        <v>1627</v>
      </c>
      <c r="B1630">
        <v>0.24029800000000001</v>
      </c>
      <c r="C1630">
        <v>3.7044100000000003E-2</v>
      </c>
      <c r="D1630">
        <v>1627</v>
      </c>
      <c r="E1630">
        <v>0.55770500000000001</v>
      </c>
      <c r="F1630">
        <v>0.46823900000000002</v>
      </c>
    </row>
    <row r="1631" spans="1:6" x14ac:dyDescent="0.3">
      <c r="A1631">
        <v>1628</v>
      </c>
      <c r="B1631">
        <v>0.240343</v>
      </c>
      <c r="C1631">
        <v>3.7015899999999997E-2</v>
      </c>
      <c r="D1631">
        <v>1628</v>
      </c>
      <c r="E1631">
        <v>0.55768600000000002</v>
      </c>
      <c r="F1631">
        <v>0.46816200000000002</v>
      </c>
    </row>
    <row r="1632" spans="1:6" x14ac:dyDescent="0.3">
      <c r="A1632">
        <v>1629</v>
      </c>
      <c r="B1632">
        <v>0.24034900000000001</v>
      </c>
      <c r="C1632">
        <v>3.7001899999999997E-2</v>
      </c>
      <c r="D1632">
        <v>1629</v>
      </c>
      <c r="E1632">
        <v>0.55748600000000004</v>
      </c>
      <c r="F1632">
        <v>0.46799600000000002</v>
      </c>
    </row>
    <row r="1633" spans="1:6" x14ac:dyDescent="0.3">
      <c r="A1633">
        <v>1630</v>
      </c>
      <c r="B1633">
        <v>0.24043300000000001</v>
      </c>
      <c r="C1633">
        <v>3.6987899999999997E-2</v>
      </c>
      <c r="D1633">
        <v>1630</v>
      </c>
      <c r="E1633">
        <v>0.55728699999999998</v>
      </c>
      <c r="F1633">
        <v>0.46781800000000001</v>
      </c>
    </row>
    <row r="1634" spans="1:6" x14ac:dyDescent="0.3">
      <c r="A1634">
        <v>1631</v>
      </c>
      <c r="B1634">
        <v>0.24023900000000001</v>
      </c>
      <c r="C1634">
        <v>3.6966800000000001E-2</v>
      </c>
      <c r="D1634">
        <v>1631</v>
      </c>
      <c r="E1634">
        <v>0.557087</v>
      </c>
      <c r="F1634">
        <v>0.46765299999999999</v>
      </c>
    </row>
    <row r="1635" spans="1:6" x14ac:dyDescent="0.3">
      <c r="A1635">
        <v>1632</v>
      </c>
      <c r="B1635">
        <v>0.24024499999999999</v>
      </c>
      <c r="C1635">
        <v>3.6938800000000001E-2</v>
      </c>
      <c r="D1635">
        <v>1632</v>
      </c>
      <c r="E1635">
        <v>0.55688800000000005</v>
      </c>
      <c r="F1635">
        <v>0.467665</v>
      </c>
    </row>
    <row r="1636" spans="1:6" x14ac:dyDescent="0.3">
      <c r="A1636">
        <v>1633</v>
      </c>
      <c r="B1636">
        <v>0.24025099999999999</v>
      </c>
      <c r="C1636">
        <v>3.6917800000000001E-2</v>
      </c>
      <c r="D1636">
        <v>1633</v>
      </c>
      <c r="E1636">
        <v>0.55668899999999999</v>
      </c>
      <c r="F1636">
        <v>0.46758899999999998</v>
      </c>
    </row>
    <row r="1637" spans="1:6" x14ac:dyDescent="0.3">
      <c r="A1637">
        <v>1634</v>
      </c>
      <c r="B1637">
        <v>0.24029600000000001</v>
      </c>
      <c r="C1637">
        <v>3.6896900000000003E-2</v>
      </c>
      <c r="D1637">
        <v>1634</v>
      </c>
      <c r="E1637">
        <v>0.55640100000000003</v>
      </c>
      <c r="F1637">
        <v>0.46723500000000001</v>
      </c>
    </row>
    <row r="1638" spans="1:6" x14ac:dyDescent="0.3">
      <c r="A1638">
        <v>1635</v>
      </c>
      <c r="B1638">
        <v>0.24026400000000001</v>
      </c>
      <c r="C1638">
        <v>3.6875900000000003E-2</v>
      </c>
      <c r="D1638">
        <v>1635</v>
      </c>
      <c r="E1638">
        <v>0.55613100000000004</v>
      </c>
      <c r="F1638">
        <v>0.46688099999999999</v>
      </c>
    </row>
    <row r="1639" spans="1:6" x14ac:dyDescent="0.3">
      <c r="A1639">
        <v>1636</v>
      </c>
      <c r="B1639">
        <v>0.24010899999999999</v>
      </c>
      <c r="C1639">
        <v>3.6848100000000002E-2</v>
      </c>
      <c r="D1639">
        <v>1636</v>
      </c>
      <c r="E1639">
        <v>0.55611299999999997</v>
      </c>
      <c r="F1639">
        <v>0.46671699999999999</v>
      </c>
    </row>
    <row r="1640" spans="1:6" x14ac:dyDescent="0.3">
      <c r="A1640">
        <v>1637</v>
      </c>
      <c r="B1640">
        <v>0.24015400000000001</v>
      </c>
      <c r="C1640">
        <v>3.6834199999999997E-2</v>
      </c>
      <c r="D1640">
        <v>1637</v>
      </c>
      <c r="E1640">
        <v>0.55600499999999997</v>
      </c>
      <c r="F1640">
        <v>0.46672999999999998</v>
      </c>
    </row>
    <row r="1641" spans="1:6" x14ac:dyDescent="0.3">
      <c r="A1641">
        <v>1638</v>
      </c>
      <c r="B1641">
        <v>0.24035999999999999</v>
      </c>
      <c r="C1641">
        <v>3.68133E-2</v>
      </c>
      <c r="D1641">
        <v>1638</v>
      </c>
      <c r="E1641">
        <v>0.55605800000000005</v>
      </c>
      <c r="F1641">
        <v>0.46646500000000002</v>
      </c>
    </row>
    <row r="1642" spans="1:6" x14ac:dyDescent="0.3">
      <c r="A1642">
        <v>1639</v>
      </c>
      <c r="B1642">
        <v>0.24040500000000001</v>
      </c>
      <c r="C1642">
        <v>3.6785499999999999E-2</v>
      </c>
      <c r="D1642">
        <v>1639</v>
      </c>
      <c r="E1642">
        <v>0.55620199999999997</v>
      </c>
      <c r="F1642">
        <v>0.46628900000000001</v>
      </c>
    </row>
    <row r="1643" spans="1:6" x14ac:dyDescent="0.3">
      <c r="A1643">
        <v>1640</v>
      </c>
      <c r="B1643">
        <v>0.24041100000000001</v>
      </c>
      <c r="C1643">
        <v>3.67578E-2</v>
      </c>
      <c r="D1643">
        <v>1640</v>
      </c>
      <c r="E1643">
        <v>0.55625500000000005</v>
      </c>
      <c r="F1643">
        <v>0.466113</v>
      </c>
    </row>
    <row r="1644" spans="1:6" x14ac:dyDescent="0.3">
      <c r="A1644">
        <v>1641</v>
      </c>
      <c r="B1644">
        <v>0.240456</v>
      </c>
      <c r="C1644">
        <v>3.6730100000000002E-2</v>
      </c>
      <c r="D1644">
        <v>1641</v>
      </c>
      <c r="E1644">
        <v>0.55605700000000002</v>
      </c>
      <c r="F1644">
        <v>0.46584900000000001</v>
      </c>
    </row>
    <row r="1645" spans="1:6" x14ac:dyDescent="0.3">
      <c r="A1645">
        <v>1642</v>
      </c>
      <c r="B1645">
        <v>0.240423</v>
      </c>
      <c r="C1645">
        <v>3.6702400000000003E-2</v>
      </c>
      <c r="D1645">
        <v>1642</v>
      </c>
      <c r="E1645">
        <v>0.55586000000000002</v>
      </c>
      <c r="F1645">
        <v>0.46549800000000002</v>
      </c>
    </row>
    <row r="1646" spans="1:6" x14ac:dyDescent="0.3">
      <c r="A1646">
        <v>1643</v>
      </c>
      <c r="B1646">
        <v>0.24066699999999999</v>
      </c>
      <c r="C1646">
        <v>3.6681699999999998E-2</v>
      </c>
      <c r="D1646">
        <v>1643</v>
      </c>
      <c r="E1646">
        <v>0.55575300000000005</v>
      </c>
      <c r="F1646">
        <v>0.46514699999999998</v>
      </c>
    </row>
    <row r="1647" spans="1:6" x14ac:dyDescent="0.3">
      <c r="A1647">
        <v>1644</v>
      </c>
      <c r="B1647">
        <v>0.240673</v>
      </c>
      <c r="C1647">
        <v>3.6660999999999999E-2</v>
      </c>
      <c r="D1647">
        <v>1644</v>
      </c>
      <c r="E1647">
        <v>0.55596699999999999</v>
      </c>
      <c r="F1647">
        <v>0.464972</v>
      </c>
    </row>
    <row r="1648" spans="1:6" x14ac:dyDescent="0.3">
      <c r="A1648">
        <v>1645</v>
      </c>
      <c r="B1648">
        <v>0.24055699999999999</v>
      </c>
      <c r="C1648">
        <v>3.6647199999999998E-2</v>
      </c>
      <c r="D1648">
        <v>1645</v>
      </c>
      <c r="E1648">
        <v>0.55594900000000003</v>
      </c>
      <c r="F1648">
        <v>0.46470899999999998</v>
      </c>
    </row>
    <row r="1649" spans="1:6" x14ac:dyDescent="0.3">
      <c r="A1649">
        <v>1646</v>
      </c>
      <c r="B1649">
        <v>0.240563</v>
      </c>
      <c r="C1649">
        <v>3.6626600000000002E-2</v>
      </c>
      <c r="D1649">
        <v>1646</v>
      </c>
      <c r="E1649">
        <v>0.55593099999999995</v>
      </c>
      <c r="F1649">
        <v>0.464534</v>
      </c>
    </row>
    <row r="1650" spans="1:6" x14ac:dyDescent="0.3">
      <c r="A1650">
        <v>1647</v>
      </c>
      <c r="B1650">
        <v>0.24060799999999999</v>
      </c>
      <c r="C1650">
        <v>3.6612800000000001E-2</v>
      </c>
      <c r="D1650">
        <v>1647</v>
      </c>
      <c r="E1650">
        <v>0.55605599999999999</v>
      </c>
      <c r="F1650">
        <v>0.46435999999999999</v>
      </c>
    </row>
    <row r="1651" spans="1:6" x14ac:dyDescent="0.3">
      <c r="A1651">
        <v>1648</v>
      </c>
      <c r="B1651">
        <v>0.24077299999999999</v>
      </c>
      <c r="C1651">
        <v>3.6592199999999998E-2</v>
      </c>
      <c r="D1651">
        <v>1648</v>
      </c>
      <c r="E1651">
        <v>0.55610899999999996</v>
      </c>
      <c r="F1651">
        <v>0.46418500000000001</v>
      </c>
    </row>
    <row r="1652" spans="1:6" x14ac:dyDescent="0.3">
      <c r="A1652">
        <v>1649</v>
      </c>
      <c r="B1652">
        <v>0.24101600000000001</v>
      </c>
      <c r="C1652">
        <v>3.65785E-2</v>
      </c>
      <c r="D1652">
        <v>1649</v>
      </c>
      <c r="E1652">
        <v>0.556002</v>
      </c>
      <c r="F1652">
        <v>0.46383600000000003</v>
      </c>
    </row>
    <row r="1653" spans="1:6" x14ac:dyDescent="0.3">
      <c r="A1653">
        <v>1650</v>
      </c>
      <c r="B1653">
        <v>0.24121999999999999</v>
      </c>
      <c r="C1653">
        <v>3.6551100000000003E-2</v>
      </c>
      <c r="D1653">
        <v>1650</v>
      </c>
      <c r="E1653">
        <v>0.55580499999999999</v>
      </c>
      <c r="F1653">
        <v>0.46357500000000001</v>
      </c>
    </row>
    <row r="1654" spans="1:6" x14ac:dyDescent="0.3">
      <c r="A1654">
        <v>1651</v>
      </c>
      <c r="B1654">
        <v>0.241423</v>
      </c>
      <c r="C1654">
        <v>3.6523699999999999E-2</v>
      </c>
      <c r="D1654">
        <v>1651</v>
      </c>
      <c r="E1654">
        <v>0.55585899999999999</v>
      </c>
      <c r="F1654">
        <v>0.463314</v>
      </c>
    </row>
    <row r="1655" spans="1:6" x14ac:dyDescent="0.3">
      <c r="A1655">
        <v>1652</v>
      </c>
      <c r="B1655">
        <v>0.24166499999999999</v>
      </c>
      <c r="C1655">
        <v>3.6510000000000001E-2</v>
      </c>
      <c r="D1655">
        <v>1652</v>
      </c>
      <c r="E1655">
        <v>0.55573399999999995</v>
      </c>
      <c r="F1655">
        <v>0.46296599999999999</v>
      </c>
    </row>
    <row r="1656" spans="1:6" x14ac:dyDescent="0.3">
      <c r="A1656">
        <v>1653</v>
      </c>
      <c r="B1656">
        <v>0.241869</v>
      </c>
      <c r="C1656">
        <v>3.6496300000000002E-2</v>
      </c>
      <c r="D1656">
        <v>1653</v>
      </c>
      <c r="E1656">
        <v>0.55587600000000004</v>
      </c>
      <c r="F1656">
        <v>0.462619</v>
      </c>
    </row>
    <row r="1657" spans="1:6" x14ac:dyDescent="0.3">
      <c r="A1657">
        <v>1654</v>
      </c>
      <c r="B1657">
        <v>0.24199499999999999</v>
      </c>
      <c r="C1657">
        <v>3.64827E-2</v>
      </c>
      <c r="D1657">
        <v>1654</v>
      </c>
      <c r="E1657">
        <v>0.555751</v>
      </c>
      <c r="F1657">
        <v>0.46235999999999999</v>
      </c>
    </row>
    <row r="1658" spans="1:6" x14ac:dyDescent="0.3">
      <c r="A1658">
        <v>1655</v>
      </c>
      <c r="B1658">
        <v>0.24215900000000001</v>
      </c>
      <c r="C1658">
        <v>3.6455399999999999E-2</v>
      </c>
      <c r="D1658">
        <v>1655</v>
      </c>
      <c r="E1658">
        <v>0.55587600000000004</v>
      </c>
      <c r="F1658">
        <v>0.46210000000000001</v>
      </c>
    </row>
    <row r="1659" spans="1:6" x14ac:dyDescent="0.3">
      <c r="A1659">
        <v>1656</v>
      </c>
      <c r="B1659">
        <v>0.2424</v>
      </c>
      <c r="C1659">
        <v>3.6435000000000002E-2</v>
      </c>
      <c r="D1659">
        <v>1656</v>
      </c>
      <c r="E1659">
        <v>0.555751</v>
      </c>
      <c r="F1659">
        <v>0.461841</v>
      </c>
    </row>
    <row r="1660" spans="1:6" x14ac:dyDescent="0.3">
      <c r="A1660">
        <v>1657</v>
      </c>
      <c r="B1660">
        <v>0.242564</v>
      </c>
      <c r="C1660">
        <v>3.6407799999999997E-2</v>
      </c>
      <c r="D1660">
        <v>1657</v>
      </c>
      <c r="E1660">
        <v>0.55589299999999997</v>
      </c>
      <c r="F1660">
        <v>0.46149499999999999</v>
      </c>
    </row>
    <row r="1661" spans="1:6" x14ac:dyDescent="0.3">
      <c r="A1661">
        <v>1658</v>
      </c>
      <c r="B1661">
        <v>0.24260699999999999</v>
      </c>
      <c r="C1661">
        <v>3.6394200000000002E-2</v>
      </c>
      <c r="D1661">
        <v>1658</v>
      </c>
      <c r="E1661">
        <v>0.55624799999999996</v>
      </c>
      <c r="F1661">
        <v>0.46115099999999998</v>
      </c>
    </row>
    <row r="1662" spans="1:6" x14ac:dyDescent="0.3">
      <c r="A1662">
        <v>1659</v>
      </c>
      <c r="B1662">
        <v>0.24265100000000001</v>
      </c>
      <c r="C1662">
        <v>3.6366999999999997E-2</v>
      </c>
      <c r="D1662">
        <v>1659</v>
      </c>
      <c r="E1662">
        <v>0.556141</v>
      </c>
      <c r="F1662">
        <v>0.46080599999999999</v>
      </c>
    </row>
    <row r="1663" spans="1:6" x14ac:dyDescent="0.3">
      <c r="A1663">
        <v>1660</v>
      </c>
      <c r="B1663">
        <v>0.24269399999999999</v>
      </c>
      <c r="C1663">
        <v>3.6353499999999997E-2</v>
      </c>
      <c r="D1663">
        <v>1660</v>
      </c>
      <c r="E1663">
        <v>0.55594600000000005</v>
      </c>
      <c r="F1663">
        <v>0.46063399999999999</v>
      </c>
    </row>
    <row r="1664" spans="1:6" x14ac:dyDescent="0.3">
      <c r="A1664">
        <v>1661</v>
      </c>
      <c r="B1664">
        <v>0.24273700000000001</v>
      </c>
      <c r="C1664">
        <v>3.6326400000000002E-2</v>
      </c>
      <c r="D1664">
        <v>1661</v>
      </c>
      <c r="E1664">
        <v>0.55574999999999997</v>
      </c>
      <c r="F1664">
        <v>0.46037699999999998</v>
      </c>
    </row>
    <row r="1665" spans="1:6" x14ac:dyDescent="0.3">
      <c r="A1665">
        <v>1662</v>
      </c>
      <c r="B1665">
        <v>0.24321799999999999</v>
      </c>
      <c r="C1665">
        <v>3.6306100000000001E-2</v>
      </c>
      <c r="D1665">
        <v>1662</v>
      </c>
      <c r="E1665">
        <v>0.55589200000000005</v>
      </c>
      <c r="F1665">
        <v>0.460034</v>
      </c>
    </row>
    <row r="1666" spans="1:6" x14ac:dyDescent="0.3">
      <c r="A1666">
        <v>1663</v>
      </c>
      <c r="B1666">
        <v>0.24349999999999999</v>
      </c>
      <c r="C1666">
        <v>3.62858E-2</v>
      </c>
      <c r="D1666">
        <v>1663</v>
      </c>
      <c r="E1666">
        <v>0.555697</v>
      </c>
      <c r="F1666">
        <v>0.45977699999999999</v>
      </c>
    </row>
    <row r="1667" spans="1:6" x14ac:dyDescent="0.3">
      <c r="A1667">
        <v>1664</v>
      </c>
      <c r="B1667">
        <v>0.24385999999999999</v>
      </c>
      <c r="C1667">
        <v>3.6258800000000001E-2</v>
      </c>
      <c r="D1667">
        <v>1664</v>
      </c>
      <c r="E1667">
        <v>0.55599799999999999</v>
      </c>
      <c r="F1667">
        <v>0.45960499999999999</v>
      </c>
    </row>
    <row r="1668" spans="1:6" x14ac:dyDescent="0.3">
      <c r="A1668">
        <v>1665</v>
      </c>
      <c r="B1668">
        <v>0.24421899999999999</v>
      </c>
      <c r="C1668">
        <v>3.6238600000000003E-2</v>
      </c>
      <c r="D1668">
        <v>1665</v>
      </c>
      <c r="E1668">
        <v>0.55596199999999996</v>
      </c>
      <c r="F1668">
        <v>0.45926299999999998</v>
      </c>
    </row>
    <row r="1669" spans="1:6" x14ac:dyDescent="0.3">
      <c r="A1669">
        <v>1666</v>
      </c>
      <c r="B1669">
        <v>0.24426200000000001</v>
      </c>
      <c r="C1669">
        <v>3.6218399999999998E-2</v>
      </c>
      <c r="D1669">
        <v>1666</v>
      </c>
      <c r="E1669">
        <v>0.55585600000000002</v>
      </c>
      <c r="F1669">
        <v>0.459007</v>
      </c>
    </row>
    <row r="1670" spans="1:6" x14ac:dyDescent="0.3">
      <c r="A1670">
        <v>1667</v>
      </c>
      <c r="B1670">
        <v>0.244227</v>
      </c>
      <c r="C1670">
        <v>3.6191500000000001E-2</v>
      </c>
      <c r="D1670">
        <v>1667</v>
      </c>
      <c r="E1670">
        <v>0.55574999999999997</v>
      </c>
      <c r="F1670">
        <v>0.45883699999999999</v>
      </c>
    </row>
    <row r="1671" spans="1:6" x14ac:dyDescent="0.3">
      <c r="A1671">
        <v>1668</v>
      </c>
      <c r="B1671">
        <v>0.244307</v>
      </c>
      <c r="C1671">
        <v>3.6178099999999998E-2</v>
      </c>
      <c r="D1671">
        <v>1668</v>
      </c>
      <c r="E1671">
        <v>0.55555600000000005</v>
      </c>
      <c r="F1671">
        <v>0.45885199999999998</v>
      </c>
    </row>
    <row r="1672" spans="1:6" x14ac:dyDescent="0.3">
      <c r="A1672">
        <v>1669</v>
      </c>
      <c r="B1672">
        <v>0.244311</v>
      </c>
      <c r="C1672">
        <v>3.6151299999999997E-2</v>
      </c>
      <c r="D1672">
        <v>1669</v>
      </c>
      <c r="E1672">
        <v>0.55527300000000002</v>
      </c>
      <c r="F1672">
        <v>0.45886700000000002</v>
      </c>
    </row>
    <row r="1673" spans="1:6" x14ac:dyDescent="0.3">
      <c r="A1673">
        <v>1670</v>
      </c>
      <c r="B1673">
        <v>0.244315</v>
      </c>
      <c r="C1673">
        <v>3.6131200000000002E-2</v>
      </c>
      <c r="D1673">
        <v>1670</v>
      </c>
      <c r="E1673">
        <v>0.55516699999999997</v>
      </c>
      <c r="F1673">
        <v>0.45879700000000001</v>
      </c>
    </row>
    <row r="1674" spans="1:6" x14ac:dyDescent="0.3">
      <c r="A1674">
        <v>1671</v>
      </c>
      <c r="B1674">
        <v>0.244395</v>
      </c>
      <c r="C1674">
        <v>3.6117799999999999E-2</v>
      </c>
      <c r="D1674">
        <v>1671</v>
      </c>
      <c r="E1674">
        <v>0.55497399999999997</v>
      </c>
      <c r="F1674">
        <v>0.45872800000000002</v>
      </c>
    </row>
    <row r="1675" spans="1:6" x14ac:dyDescent="0.3">
      <c r="A1675">
        <v>1672</v>
      </c>
      <c r="B1675">
        <v>0.244476</v>
      </c>
      <c r="C1675">
        <v>3.6091100000000001E-2</v>
      </c>
      <c r="D1675">
        <v>1672</v>
      </c>
      <c r="E1675">
        <v>0.55478000000000005</v>
      </c>
      <c r="F1675">
        <v>0.45838699999999999</v>
      </c>
    </row>
    <row r="1676" spans="1:6" x14ac:dyDescent="0.3">
      <c r="A1676">
        <v>1673</v>
      </c>
      <c r="B1676">
        <v>0.244557</v>
      </c>
      <c r="C1676">
        <v>3.6077699999999997E-2</v>
      </c>
      <c r="D1676">
        <v>1673</v>
      </c>
      <c r="E1676">
        <v>0.55476300000000001</v>
      </c>
      <c r="F1676">
        <v>0.45821800000000001</v>
      </c>
    </row>
    <row r="1677" spans="1:6" x14ac:dyDescent="0.3">
      <c r="A1677">
        <v>1674</v>
      </c>
      <c r="B1677">
        <v>0.24444099999999999</v>
      </c>
      <c r="C1677">
        <v>3.6057699999999998E-2</v>
      </c>
      <c r="D1677">
        <v>1674</v>
      </c>
      <c r="E1677">
        <v>0.55457000000000001</v>
      </c>
      <c r="F1677">
        <v>0.45796300000000001</v>
      </c>
    </row>
    <row r="1678" spans="1:6" x14ac:dyDescent="0.3">
      <c r="A1678">
        <v>1675</v>
      </c>
      <c r="B1678">
        <v>0.24448300000000001</v>
      </c>
      <c r="C1678">
        <v>3.6037699999999999E-2</v>
      </c>
      <c r="D1678">
        <v>1675</v>
      </c>
      <c r="E1678">
        <v>0.55446499999999999</v>
      </c>
      <c r="F1678">
        <v>0.45770899999999998</v>
      </c>
    </row>
    <row r="1679" spans="1:6" x14ac:dyDescent="0.3">
      <c r="A1679">
        <v>1676</v>
      </c>
      <c r="B1679">
        <v>0.24452499999999999</v>
      </c>
      <c r="C1679">
        <v>3.6024399999999998E-2</v>
      </c>
      <c r="D1679">
        <v>1676</v>
      </c>
      <c r="E1679">
        <v>0.55418400000000001</v>
      </c>
      <c r="F1679">
        <v>0.45737</v>
      </c>
    </row>
    <row r="1680" spans="1:6" x14ac:dyDescent="0.3">
      <c r="A1680">
        <v>1677</v>
      </c>
      <c r="B1680">
        <v>0.24433199999999999</v>
      </c>
      <c r="C1680">
        <v>3.6004399999999999E-2</v>
      </c>
      <c r="D1680">
        <v>1677</v>
      </c>
      <c r="E1680">
        <v>0.55408000000000002</v>
      </c>
      <c r="F1680">
        <v>0.45711600000000002</v>
      </c>
    </row>
    <row r="1681" spans="1:6" x14ac:dyDescent="0.3">
      <c r="A1681">
        <v>1678</v>
      </c>
      <c r="B1681">
        <v>0.24441299999999999</v>
      </c>
      <c r="C1681">
        <v>3.59779E-2</v>
      </c>
      <c r="D1681">
        <v>1678</v>
      </c>
      <c r="E1681">
        <v>0.55406299999999997</v>
      </c>
      <c r="F1681">
        <v>0.45686300000000002</v>
      </c>
    </row>
    <row r="1682" spans="1:6" x14ac:dyDescent="0.3">
      <c r="A1682">
        <v>1679</v>
      </c>
      <c r="B1682">
        <v>0.24445500000000001</v>
      </c>
      <c r="C1682">
        <v>3.5964599999999999E-2</v>
      </c>
      <c r="D1682">
        <v>1679</v>
      </c>
      <c r="E1682">
        <v>0.55386999999999997</v>
      </c>
      <c r="F1682">
        <v>0.45679500000000001</v>
      </c>
    </row>
    <row r="1683" spans="1:6" x14ac:dyDescent="0.3">
      <c r="A1683">
        <v>1680</v>
      </c>
      <c r="B1683">
        <v>0.24445800000000001</v>
      </c>
      <c r="C1683">
        <v>3.6129000000000001E-2</v>
      </c>
      <c r="D1683">
        <v>1680</v>
      </c>
      <c r="E1683">
        <v>0.55359100000000006</v>
      </c>
      <c r="F1683">
        <v>0.45664199999999999</v>
      </c>
    </row>
    <row r="1684" spans="1:6" x14ac:dyDescent="0.3">
      <c r="A1684">
        <v>1681</v>
      </c>
      <c r="B1684">
        <v>0.244619</v>
      </c>
      <c r="C1684">
        <v>3.6115700000000001E-2</v>
      </c>
      <c r="D1684">
        <v>1681</v>
      </c>
      <c r="E1684">
        <v>0.55357400000000001</v>
      </c>
      <c r="F1684">
        <v>0.45647399999999999</v>
      </c>
    </row>
    <row r="1685" spans="1:6" x14ac:dyDescent="0.3">
      <c r="A1685">
        <v>1682</v>
      </c>
      <c r="B1685">
        <v>0.24462200000000001</v>
      </c>
      <c r="C1685">
        <v>3.61024E-2</v>
      </c>
      <c r="D1685">
        <v>1682</v>
      </c>
      <c r="E1685">
        <v>0.55338299999999996</v>
      </c>
      <c r="F1685">
        <v>0.45622099999999999</v>
      </c>
    </row>
    <row r="1686" spans="1:6" x14ac:dyDescent="0.3">
      <c r="A1686">
        <v>1683</v>
      </c>
      <c r="B1686">
        <v>0.244703</v>
      </c>
      <c r="C1686">
        <v>3.6259899999999998E-2</v>
      </c>
      <c r="D1686">
        <v>1683</v>
      </c>
      <c r="E1686">
        <v>0.55336600000000002</v>
      </c>
      <c r="F1686">
        <v>0.45588499999999998</v>
      </c>
    </row>
    <row r="1687" spans="1:6" x14ac:dyDescent="0.3">
      <c r="A1687">
        <v>1684</v>
      </c>
      <c r="B1687">
        <v>0.24474399999999999</v>
      </c>
      <c r="C1687">
        <v>3.6246500000000001E-2</v>
      </c>
      <c r="D1687">
        <v>1684</v>
      </c>
      <c r="E1687">
        <v>0.55326200000000003</v>
      </c>
      <c r="F1687">
        <v>0.45581700000000003</v>
      </c>
    </row>
    <row r="1688" spans="1:6" x14ac:dyDescent="0.3">
      <c r="A1688">
        <v>1685</v>
      </c>
      <c r="B1688">
        <v>0.24482400000000001</v>
      </c>
      <c r="C1688">
        <v>3.6226599999999998E-2</v>
      </c>
      <c r="D1688">
        <v>1685</v>
      </c>
      <c r="E1688">
        <v>0.55307099999999998</v>
      </c>
      <c r="F1688">
        <v>0.45583400000000002</v>
      </c>
    </row>
    <row r="1689" spans="1:6" x14ac:dyDescent="0.3">
      <c r="A1689">
        <v>1686</v>
      </c>
      <c r="B1689">
        <v>0.24502299999999999</v>
      </c>
      <c r="C1689">
        <v>3.6390400000000003E-2</v>
      </c>
      <c r="D1689">
        <v>1686</v>
      </c>
      <c r="E1689">
        <v>0.553037</v>
      </c>
      <c r="F1689">
        <v>0.455766</v>
      </c>
    </row>
    <row r="1690" spans="1:6" x14ac:dyDescent="0.3">
      <c r="A1690">
        <v>1687</v>
      </c>
      <c r="B1690">
        <v>0.24510299999999999</v>
      </c>
      <c r="C1690">
        <v>3.6377E-2</v>
      </c>
      <c r="D1690">
        <v>1687</v>
      </c>
      <c r="E1690">
        <v>0.55284699999999998</v>
      </c>
      <c r="F1690">
        <v>0.45561499999999999</v>
      </c>
    </row>
    <row r="1691" spans="1:6" x14ac:dyDescent="0.3">
      <c r="A1691">
        <v>1688</v>
      </c>
      <c r="B1691">
        <v>0.245144</v>
      </c>
      <c r="C1691">
        <v>3.6357E-2</v>
      </c>
      <c r="D1691">
        <v>1688</v>
      </c>
      <c r="E1691">
        <v>0.55283000000000004</v>
      </c>
      <c r="F1691">
        <v>0.45544699999999999</v>
      </c>
    </row>
    <row r="1692" spans="1:6" x14ac:dyDescent="0.3">
      <c r="A1692">
        <v>1689</v>
      </c>
      <c r="B1692">
        <v>0.247144</v>
      </c>
      <c r="C1692">
        <v>3.6330300000000003E-2</v>
      </c>
      <c r="D1692">
        <v>1689</v>
      </c>
      <c r="E1692">
        <v>0.55264000000000002</v>
      </c>
      <c r="F1692">
        <v>0.45519599999999999</v>
      </c>
    </row>
    <row r="1693" spans="1:6" x14ac:dyDescent="0.3">
      <c r="A1693">
        <v>1690</v>
      </c>
      <c r="B1693">
        <v>0.24718399999999999</v>
      </c>
      <c r="C1693">
        <v>3.6303599999999998E-2</v>
      </c>
      <c r="D1693">
        <v>1690</v>
      </c>
      <c r="E1693">
        <v>0.55246600000000001</v>
      </c>
      <c r="F1693">
        <v>0.45494600000000002</v>
      </c>
    </row>
    <row r="1694" spans="1:6" x14ac:dyDescent="0.3">
      <c r="A1694">
        <v>1691</v>
      </c>
      <c r="B1694">
        <v>0.247224</v>
      </c>
      <c r="C1694">
        <v>3.6290299999999998E-2</v>
      </c>
      <c r="D1694">
        <v>1691</v>
      </c>
      <c r="E1694">
        <v>0.55227599999999999</v>
      </c>
      <c r="F1694">
        <v>0.45479599999999998</v>
      </c>
    </row>
    <row r="1695" spans="1:6" x14ac:dyDescent="0.3">
      <c r="A1695">
        <v>1692</v>
      </c>
      <c r="B1695">
        <v>0.247226</v>
      </c>
      <c r="C1695">
        <v>3.6270400000000001E-2</v>
      </c>
      <c r="D1695">
        <v>1692</v>
      </c>
      <c r="E1695">
        <v>0.55184299999999997</v>
      </c>
      <c r="F1695">
        <v>0.45454499999999998</v>
      </c>
    </row>
    <row r="1696" spans="1:6" x14ac:dyDescent="0.3">
      <c r="A1696">
        <v>1693</v>
      </c>
      <c r="B1696">
        <v>0.247228</v>
      </c>
      <c r="C1696">
        <v>3.62438E-2</v>
      </c>
      <c r="D1696">
        <v>1693</v>
      </c>
      <c r="E1696">
        <v>0.55149700000000001</v>
      </c>
      <c r="F1696">
        <v>0.45447900000000002</v>
      </c>
    </row>
    <row r="1697" spans="1:6" x14ac:dyDescent="0.3">
      <c r="A1697">
        <v>1694</v>
      </c>
      <c r="B1697">
        <v>0.247307</v>
      </c>
      <c r="C1697">
        <v>3.6217300000000001E-2</v>
      </c>
      <c r="D1697">
        <v>1694</v>
      </c>
      <c r="E1697">
        <v>0.55123800000000001</v>
      </c>
      <c r="F1697">
        <v>0.45441199999999998</v>
      </c>
    </row>
    <row r="1698" spans="1:6" x14ac:dyDescent="0.3">
      <c r="A1698">
        <v>1695</v>
      </c>
      <c r="B1698">
        <v>0.24726999999999999</v>
      </c>
      <c r="C1698">
        <v>3.6204100000000003E-2</v>
      </c>
      <c r="D1698">
        <v>1695</v>
      </c>
      <c r="E1698">
        <v>0.550979</v>
      </c>
      <c r="F1698">
        <v>0.45407999999999998</v>
      </c>
    </row>
    <row r="1699" spans="1:6" x14ac:dyDescent="0.3">
      <c r="A1699">
        <v>1696</v>
      </c>
      <c r="B1699">
        <v>0.24766099999999999</v>
      </c>
      <c r="C1699">
        <v>3.6190800000000002E-2</v>
      </c>
      <c r="D1699">
        <v>1696</v>
      </c>
      <c r="E1699">
        <v>0.55087699999999995</v>
      </c>
      <c r="F1699">
        <v>0.45409699999999997</v>
      </c>
    </row>
    <row r="1700" spans="1:6" x14ac:dyDescent="0.3">
      <c r="A1700">
        <v>1697</v>
      </c>
      <c r="B1700">
        <v>0.247701</v>
      </c>
      <c r="C1700">
        <v>3.6171000000000002E-2</v>
      </c>
      <c r="D1700">
        <v>1697</v>
      </c>
      <c r="E1700">
        <v>0.55086100000000005</v>
      </c>
      <c r="F1700">
        <v>0.45384799999999997</v>
      </c>
    </row>
    <row r="1701" spans="1:6" x14ac:dyDescent="0.3">
      <c r="A1701">
        <v>1698</v>
      </c>
      <c r="B1701">
        <v>0.247779</v>
      </c>
      <c r="C1701">
        <v>3.6151200000000001E-2</v>
      </c>
      <c r="D1701">
        <v>1698</v>
      </c>
      <c r="E1701">
        <v>0.550759</v>
      </c>
      <c r="F1701">
        <v>0.45359899999999997</v>
      </c>
    </row>
    <row r="1702" spans="1:6" x14ac:dyDescent="0.3">
      <c r="A1702">
        <v>1699</v>
      </c>
      <c r="B1702">
        <v>0.247781</v>
      </c>
      <c r="C1702">
        <v>3.6131400000000001E-2</v>
      </c>
      <c r="D1702">
        <v>1699</v>
      </c>
      <c r="E1702">
        <v>0.550485</v>
      </c>
      <c r="F1702">
        <v>0.45353300000000002</v>
      </c>
    </row>
    <row r="1703" spans="1:6" x14ac:dyDescent="0.3">
      <c r="A1703">
        <v>1700</v>
      </c>
      <c r="B1703">
        <v>0.24782100000000001</v>
      </c>
      <c r="C1703">
        <v>3.6118200000000003E-2</v>
      </c>
      <c r="D1703">
        <v>1700</v>
      </c>
      <c r="E1703">
        <v>0.55014099999999999</v>
      </c>
      <c r="F1703">
        <v>0.45328499999999999</v>
      </c>
    </row>
    <row r="1704" spans="1:6" x14ac:dyDescent="0.3">
      <c r="A1704">
        <v>1701</v>
      </c>
      <c r="B1704">
        <v>0.247783</v>
      </c>
      <c r="C1704">
        <v>3.6091900000000003E-2</v>
      </c>
      <c r="D1704">
        <v>1701</v>
      </c>
      <c r="E1704">
        <v>0.54971099999999995</v>
      </c>
      <c r="F1704">
        <v>0.45311899999999999</v>
      </c>
    </row>
    <row r="1705" spans="1:6" x14ac:dyDescent="0.3">
      <c r="A1705">
        <v>1702</v>
      </c>
      <c r="B1705">
        <v>0.247668</v>
      </c>
      <c r="C1705">
        <v>3.6078699999999998E-2</v>
      </c>
      <c r="D1705">
        <v>1702</v>
      </c>
      <c r="E1705">
        <v>0.54961000000000004</v>
      </c>
      <c r="F1705">
        <v>0.45297100000000001</v>
      </c>
    </row>
    <row r="1706" spans="1:6" x14ac:dyDescent="0.3">
      <c r="A1706">
        <v>1703</v>
      </c>
      <c r="B1706">
        <v>0.24774599999999999</v>
      </c>
      <c r="C1706">
        <v>3.6052399999999998E-2</v>
      </c>
      <c r="D1706">
        <v>1703</v>
      </c>
      <c r="E1706">
        <v>0.54942299999999999</v>
      </c>
      <c r="F1706">
        <v>0.45280599999999999</v>
      </c>
    </row>
    <row r="1707" spans="1:6" x14ac:dyDescent="0.3">
      <c r="A1707">
        <v>1704</v>
      </c>
      <c r="B1707">
        <v>0.24778600000000001</v>
      </c>
      <c r="C1707">
        <v>3.6032799999999997E-2</v>
      </c>
      <c r="D1707">
        <v>1704</v>
      </c>
      <c r="E1707">
        <v>0.54932199999999998</v>
      </c>
      <c r="F1707">
        <v>0.452658</v>
      </c>
    </row>
    <row r="1708" spans="1:6" x14ac:dyDescent="0.3">
      <c r="A1708">
        <v>1705</v>
      </c>
      <c r="B1708">
        <v>0.247865</v>
      </c>
      <c r="C1708">
        <v>3.6006499999999997E-2</v>
      </c>
      <c r="D1708">
        <v>1705</v>
      </c>
      <c r="E1708">
        <v>0.54913599999999996</v>
      </c>
      <c r="F1708">
        <v>0.45259300000000002</v>
      </c>
    </row>
    <row r="1709" spans="1:6" x14ac:dyDescent="0.3">
      <c r="A1709">
        <v>1706</v>
      </c>
      <c r="B1709">
        <v>0.24790400000000001</v>
      </c>
      <c r="C1709">
        <v>3.5993499999999998E-2</v>
      </c>
      <c r="D1709">
        <v>1706</v>
      </c>
      <c r="E1709">
        <v>0.548794</v>
      </c>
      <c r="F1709">
        <v>0.452264</v>
      </c>
    </row>
    <row r="1710" spans="1:6" x14ac:dyDescent="0.3">
      <c r="A1710">
        <v>1707</v>
      </c>
      <c r="B1710">
        <v>0.24798300000000001</v>
      </c>
      <c r="C1710">
        <v>3.5967300000000001E-2</v>
      </c>
      <c r="D1710">
        <v>1707</v>
      </c>
      <c r="E1710">
        <v>0.54853799999999997</v>
      </c>
      <c r="F1710">
        <v>0.4521</v>
      </c>
    </row>
    <row r="1711" spans="1:6" x14ac:dyDescent="0.3">
      <c r="A1711">
        <v>1708</v>
      </c>
      <c r="B1711">
        <v>0.247945</v>
      </c>
      <c r="C1711">
        <v>3.5954199999999999E-2</v>
      </c>
      <c r="D1711">
        <v>1708</v>
      </c>
      <c r="E1711">
        <v>0.54836700000000005</v>
      </c>
      <c r="F1711">
        <v>0.45193499999999998</v>
      </c>
    </row>
    <row r="1712" spans="1:6" x14ac:dyDescent="0.3">
      <c r="A1712">
        <v>1709</v>
      </c>
      <c r="B1712">
        <v>0.247947</v>
      </c>
      <c r="C1712">
        <v>3.59347E-2</v>
      </c>
      <c r="D1712">
        <v>1709</v>
      </c>
      <c r="E1712">
        <v>0.54809600000000003</v>
      </c>
      <c r="F1712">
        <v>0.45168900000000001</v>
      </c>
    </row>
    <row r="1713" spans="1:6" x14ac:dyDescent="0.3">
      <c r="A1713">
        <v>1710</v>
      </c>
      <c r="B1713">
        <v>0.247948</v>
      </c>
      <c r="C1713">
        <v>3.5921599999999998E-2</v>
      </c>
      <c r="D1713">
        <v>1710</v>
      </c>
      <c r="E1713">
        <v>0.54775600000000002</v>
      </c>
      <c r="F1713">
        <v>0.45152500000000001</v>
      </c>
    </row>
    <row r="1714" spans="1:6" x14ac:dyDescent="0.3">
      <c r="A1714">
        <v>1711</v>
      </c>
      <c r="B1714">
        <v>0.24791099999999999</v>
      </c>
      <c r="C1714">
        <v>3.5908599999999999E-2</v>
      </c>
      <c r="D1714">
        <v>1711</v>
      </c>
      <c r="E1714">
        <v>0.54757100000000003</v>
      </c>
      <c r="F1714">
        <v>0.45119700000000001</v>
      </c>
    </row>
    <row r="1715" spans="1:6" x14ac:dyDescent="0.3">
      <c r="A1715">
        <v>1712</v>
      </c>
      <c r="B1715">
        <v>0.247951</v>
      </c>
      <c r="C1715">
        <v>3.58956E-2</v>
      </c>
      <c r="D1715">
        <v>1712</v>
      </c>
      <c r="E1715">
        <v>0.54723100000000002</v>
      </c>
      <c r="F1715">
        <v>0.45103399999999999</v>
      </c>
    </row>
    <row r="1716" spans="1:6" x14ac:dyDescent="0.3">
      <c r="A1716">
        <v>1713</v>
      </c>
      <c r="B1716">
        <v>0.24791299999999999</v>
      </c>
      <c r="C1716">
        <v>3.5876100000000001E-2</v>
      </c>
      <c r="D1716">
        <v>1713</v>
      </c>
      <c r="E1716">
        <v>0.54689200000000004</v>
      </c>
      <c r="F1716">
        <v>0.45086999999999999</v>
      </c>
    </row>
    <row r="1717" spans="1:6" x14ac:dyDescent="0.3">
      <c r="A1717">
        <v>1714</v>
      </c>
      <c r="B1717">
        <v>0.247915</v>
      </c>
      <c r="C1717">
        <v>3.5856600000000002E-2</v>
      </c>
      <c r="D1717">
        <v>1714</v>
      </c>
      <c r="E1717">
        <v>0.54670799999999997</v>
      </c>
      <c r="F1717">
        <v>0.45070700000000002</v>
      </c>
    </row>
    <row r="1718" spans="1:6" x14ac:dyDescent="0.3">
      <c r="A1718">
        <v>1715</v>
      </c>
      <c r="B1718">
        <v>0.247916</v>
      </c>
      <c r="C1718">
        <v>3.5830599999999997E-2</v>
      </c>
      <c r="D1718">
        <v>1715</v>
      </c>
      <c r="E1718">
        <v>0.54660900000000001</v>
      </c>
      <c r="F1718">
        <v>0.45046199999999997</v>
      </c>
    </row>
    <row r="1719" spans="1:6" x14ac:dyDescent="0.3">
      <c r="A1719">
        <v>1716</v>
      </c>
      <c r="B1719">
        <v>0.247917</v>
      </c>
      <c r="C1719">
        <v>3.5817700000000001E-2</v>
      </c>
      <c r="D1719">
        <v>1716</v>
      </c>
      <c r="E1719">
        <v>0.54651000000000005</v>
      </c>
      <c r="F1719">
        <v>0.450299</v>
      </c>
    </row>
    <row r="1720" spans="1:6" x14ac:dyDescent="0.3">
      <c r="A1720">
        <v>1717</v>
      </c>
      <c r="B1720">
        <v>0.25026999999999999</v>
      </c>
      <c r="C1720">
        <v>3.5804700000000002E-2</v>
      </c>
      <c r="D1720">
        <v>1717</v>
      </c>
      <c r="E1720">
        <v>0.54608699999999999</v>
      </c>
      <c r="F1720">
        <v>0.45701399999999998</v>
      </c>
    </row>
    <row r="1721" spans="1:6" x14ac:dyDescent="0.3">
      <c r="A1721">
        <v>1718</v>
      </c>
      <c r="B1721">
        <v>0.25023099999999998</v>
      </c>
      <c r="C1721">
        <v>3.5785299999999999E-2</v>
      </c>
      <c r="D1721">
        <v>1718</v>
      </c>
      <c r="E1721">
        <v>0.54598899999999995</v>
      </c>
      <c r="F1721">
        <v>0.45684799999999998</v>
      </c>
    </row>
    <row r="1722" spans="1:6" x14ac:dyDescent="0.3">
      <c r="A1722">
        <v>1719</v>
      </c>
      <c r="B1722">
        <v>0.25026999999999999</v>
      </c>
      <c r="C1722">
        <v>3.5765900000000003E-2</v>
      </c>
      <c r="D1722">
        <v>1719</v>
      </c>
      <c r="E1722">
        <v>0.54588999999999999</v>
      </c>
      <c r="F1722">
        <v>0.45686399999999999</v>
      </c>
    </row>
    <row r="1723" spans="1:6" x14ac:dyDescent="0.3">
      <c r="A1723">
        <v>1720</v>
      </c>
      <c r="B1723">
        <v>0.25026900000000002</v>
      </c>
      <c r="C1723">
        <v>3.57465E-2</v>
      </c>
      <c r="D1723">
        <v>1720</v>
      </c>
      <c r="E1723">
        <v>0.54579200000000005</v>
      </c>
      <c r="F1723">
        <v>0.45671400000000001</v>
      </c>
    </row>
    <row r="1724" spans="1:6" x14ac:dyDescent="0.3">
      <c r="A1724">
        <v>1721</v>
      </c>
      <c r="B1724">
        <v>0.25011499999999998</v>
      </c>
      <c r="C1724">
        <v>3.5733599999999997E-2</v>
      </c>
      <c r="D1724">
        <v>1721</v>
      </c>
      <c r="E1724">
        <v>0.54552500000000004</v>
      </c>
      <c r="F1724">
        <v>0.45664700000000003</v>
      </c>
    </row>
    <row r="1725" spans="1:6" x14ac:dyDescent="0.3">
      <c r="A1725">
        <v>1722</v>
      </c>
      <c r="B1725">
        <v>0.25019200000000003</v>
      </c>
      <c r="C1725">
        <v>3.5707799999999998E-2</v>
      </c>
      <c r="D1725">
        <v>1722</v>
      </c>
      <c r="E1725">
        <v>0.54542599999999997</v>
      </c>
      <c r="F1725">
        <v>0.45639999999999997</v>
      </c>
    </row>
    <row r="1726" spans="1:6" x14ac:dyDescent="0.3">
      <c r="A1726">
        <v>1723</v>
      </c>
      <c r="B1726">
        <v>0.25015399999999999</v>
      </c>
      <c r="C1726">
        <v>3.5682100000000001E-2</v>
      </c>
      <c r="D1726">
        <v>1723</v>
      </c>
      <c r="E1726">
        <v>0.54508999999999996</v>
      </c>
      <c r="F1726">
        <v>0.456235</v>
      </c>
    </row>
    <row r="1727" spans="1:6" x14ac:dyDescent="0.3">
      <c r="A1727">
        <v>1724</v>
      </c>
      <c r="B1727">
        <v>0.25015399999999999</v>
      </c>
      <c r="C1727">
        <v>3.5662800000000001E-2</v>
      </c>
      <c r="D1727">
        <v>1724</v>
      </c>
      <c r="E1727">
        <v>0.54466999999999999</v>
      </c>
      <c r="F1727">
        <v>0.45608700000000002</v>
      </c>
    </row>
    <row r="1728" spans="1:6" x14ac:dyDescent="0.3">
      <c r="A1728">
        <v>1725</v>
      </c>
      <c r="B1728">
        <v>0.25023000000000001</v>
      </c>
      <c r="C1728">
        <v>3.5650000000000001E-2</v>
      </c>
      <c r="D1728">
        <v>1725</v>
      </c>
      <c r="E1728">
        <v>0.54457299999999997</v>
      </c>
      <c r="F1728">
        <v>0.45601999999999998</v>
      </c>
    </row>
    <row r="1729" spans="1:6" x14ac:dyDescent="0.3">
      <c r="A1729">
        <v>1726</v>
      </c>
      <c r="B1729">
        <v>0.25023000000000001</v>
      </c>
      <c r="C1729">
        <v>3.5630700000000001E-2</v>
      </c>
      <c r="D1729">
        <v>1726</v>
      </c>
      <c r="E1729">
        <v>0.54415400000000003</v>
      </c>
      <c r="F1729">
        <v>0.45577400000000001</v>
      </c>
    </row>
    <row r="1730" spans="1:6" x14ac:dyDescent="0.3">
      <c r="A1730">
        <v>1727</v>
      </c>
      <c r="B1730">
        <v>0.25023000000000001</v>
      </c>
      <c r="C1730">
        <v>3.5605100000000001E-2</v>
      </c>
      <c r="D1730">
        <v>1727</v>
      </c>
      <c r="E1730">
        <v>0.54381900000000005</v>
      </c>
      <c r="F1730">
        <v>0.45544600000000002</v>
      </c>
    </row>
    <row r="1731" spans="1:6" x14ac:dyDescent="0.3">
      <c r="A1731">
        <v>1728</v>
      </c>
      <c r="B1731">
        <v>0.25026799999999999</v>
      </c>
      <c r="C1731">
        <v>3.5772100000000001E-2</v>
      </c>
      <c r="D1731">
        <v>1728</v>
      </c>
      <c r="E1731">
        <v>0.54355500000000001</v>
      </c>
      <c r="F1731">
        <v>0.45538000000000001</v>
      </c>
    </row>
    <row r="1732" spans="1:6" x14ac:dyDescent="0.3">
      <c r="A1732">
        <v>1729</v>
      </c>
      <c r="B1732">
        <v>0.25026799999999999</v>
      </c>
      <c r="C1732">
        <v>3.5759199999999998E-2</v>
      </c>
      <c r="D1732">
        <v>1729</v>
      </c>
      <c r="E1732">
        <v>0.54330500000000004</v>
      </c>
      <c r="F1732">
        <v>0.455314</v>
      </c>
    </row>
    <row r="1733" spans="1:6" x14ac:dyDescent="0.3">
      <c r="A1733">
        <v>1730</v>
      </c>
      <c r="B1733">
        <v>0.25030599999999997</v>
      </c>
      <c r="C1733">
        <v>3.5746399999999998E-2</v>
      </c>
      <c r="D1733">
        <v>1730</v>
      </c>
      <c r="E1733">
        <v>0.54396199999999995</v>
      </c>
      <c r="F1733">
        <v>0.45524799999999999</v>
      </c>
    </row>
    <row r="1734" spans="1:6" x14ac:dyDescent="0.3">
      <c r="A1734">
        <v>1731</v>
      </c>
      <c r="B1734">
        <v>0.25034400000000001</v>
      </c>
      <c r="C1734">
        <v>3.5733500000000001E-2</v>
      </c>
      <c r="D1734">
        <v>1731</v>
      </c>
      <c r="E1734">
        <v>0.543628</v>
      </c>
      <c r="F1734">
        <v>0.45500299999999999</v>
      </c>
    </row>
    <row r="1735" spans="1:6" x14ac:dyDescent="0.3">
      <c r="A1735">
        <v>1732</v>
      </c>
      <c r="B1735">
        <v>0.25038199999999999</v>
      </c>
      <c r="C1735">
        <v>3.5714299999999997E-2</v>
      </c>
      <c r="D1735">
        <v>1732</v>
      </c>
      <c r="E1735">
        <v>0.54337800000000003</v>
      </c>
      <c r="F1735">
        <v>0.45483899999999999</v>
      </c>
    </row>
    <row r="1736" spans="1:6" x14ac:dyDescent="0.3">
      <c r="A1736">
        <v>1733</v>
      </c>
      <c r="B1736">
        <v>0.25041999999999998</v>
      </c>
      <c r="C1736">
        <v>3.5688699999999997E-2</v>
      </c>
      <c r="D1736">
        <v>1733</v>
      </c>
      <c r="E1736">
        <v>0.54312899999999997</v>
      </c>
      <c r="F1736">
        <v>0.45477400000000001</v>
      </c>
    </row>
    <row r="1737" spans="1:6" x14ac:dyDescent="0.3">
      <c r="A1737">
        <v>1734</v>
      </c>
      <c r="B1737">
        <v>0.25049700000000003</v>
      </c>
      <c r="C1737">
        <v>3.5675900000000003E-2</v>
      </c>
      <c r="D1737">
        <v>1734</v>
      </c>
      <c r="E1737">
        <v>0.54296199999999994</v>
      </c>
      <c r="F1737">
        <v>0.45479000000000003</v>
      </c>
    </row>
    <row r="1738" spans="1:6" x14ac:dyDescent="0.3">
      <c r="A1738">
        <v>1735</v>
      </c>
      <c r="B1738">
        <v>0.25053500000000001</v>
      </c>
      <c r="C1738">
        <v>3.56567E-2</v>
      </c>
      <c r="D1738">
        <v>1735</v>
      </c>
      <c r="E1738">
        <v>0.54278300000000002</v>
      </c>
      <c r="F1738">
        <v>0.454627</v>
      </c>
    </row>
    <row r="1739" spans="1:6" x14ac:dyDescent="0.3">
      <c r="A1739">
        <v>1736</v>
      </c>
      <c r="B1739">
        <v>0.25061099999999997</v>
      </c>
      <c r="C1739">
        <v>3.5643899999999999E-2</v>
      </c>
      <c r="D1739">
        <v>1736</v>
      </c>
      <c r="E1739">
        <v>0.54261700000000002</v>
      </c>
      <c r="F1739">
        <v>0.45456200000000002</v>
      </c>
    </row>
    <row r="1740" spans="1:6" x14ac:dyDescent="0.3">
      <c r="A1740">
        <v>1737</v>
      </c>
      <c r="B1740">
        <v>0.25091599999999997</v>
      </c>
      <c r="C1740">
        <v>3.58102E-2</v>
      </c>
      <c r="D1740">
        <v>1737</v>
      </c>
      <c r="E1740">
        <v>0.54252100000000003</v>
      </c>
      <c r="F1740">
        <v>0.45441500000000001</v>
      </c>
    </row>
    <row r="1741" spans="1:6" x14ac:dyDescent="0.3">
      <c r="A1741">
        <v>1738</v>
      </c>
      <c r="B1741">
        <v>0.250915</v>
      </c>
      <c r="C1741">
        <v>3.57974E-2</v>
      </c>
      <c r="D1741">
        <v>1738</v>
      </c>
      <c r="E1741">
        <v>0.54218900000000003</v>
      </c>
      <c r="F1741">
        <v>0.45425199999999999</v>
      </c>
    </row>
    <row r="1742" spans="1:6" x14ac:dyDescent="0.3">
      <c r="A1742">
        <v>1739</v>
      </c>
      <c r="B1742">
        <v>0.250915</v>
      </c>
      <c r="C1742">
        <v>3.7202600000000002E-2</v>
      </c>
      <c r="D1742">
        <v>1739</v>
      </c>
      <c r="E1742">
        <v>0.54193999999999998</v>
      </c>
      <c r="F1742">
        <v>0.45426899999999998</v>
      </c>
    </row>
    <row r="1743" spans="1:6" x14ac:dyDescent="0.3">
      <c r="A1743">
        <v>1740</v>
      </c>
      <c r="B1743">
        <v>0.25087599999999999</v>
      </c>
      <c r="C1743">
        <v>3.7182699999999999E-2</v>
      </c>
      <c r="D1743">
        <v>1740</v>
      </c>
      <c r="E1743">
        <v>0.54184500000000002</v>
      </c>
      <c r="F1743">
        <v>0.45402500000000001</v>
      </c>
    </row>
    <row r="1744" spans="1:6" x14ac:dyDescent="0.3">
      <c r="A1744">
        <v>1741</v>
      </c>
      <c r="B1744">
        <v>0.25091400000000003</v>
      </c>
      <c r="C1744">
        <v>3.7156099999999997E-2</v>
      </c>
      <c r="D1744">
        <v>1741</v>
      </c>
      <c r="E1744">
        <v>0.54174900000000004</v>
      </c>
      <c r="F1744">
        <v>0.45395999999999997</v>
      </c>
    </row>
    <row r="1745" spans="1:6" x14ac:dyDescent="0.3">
      <c r="A1745">
        <v>1742</v>
      </c>
      <c r="B1745">
        <v>0.25095099999999998</v>
      </c>
      <c r="C1745">
        <v>3.71429E-2</v>
      </c>
      <c r="D1745">
        <v>1742</v>
      </c>
      <c r="E1745">
        <v>0.54157100000000002</v>
      </c>
      <c r="F1745">
        <v>0.45381500000000002</v>
      </c>
    </row>
    <row r="1746" spans="1:6" x14ac:dyDescent="0.3">
      <c r="A1746">
        <v>1743</v>
      </c>
      <c r="B1746">
        <v>0.25095099999999998</v>
      </c>
      <c r="C1746">
        <v>3.7123000000000003E-2</v>
      </c>
      <c r="D1746">
        <v>1743</v>
      </c>
      <c r="E1746">
        <v>0.54132400000000003</v>
      </c>
      <c r="F1746">
        <v>0.453652</v>
      </c>
    </row>
    <row r="1747" spans="1:6" x14ac:dyDescent="0.3">
      <c r="A1747">
        <v>1744</v>
      </c>
      <c r="B1747">
        <v>0.25098799999999999</v>
      </c>
      <c r="C1747">
        <v>3.71031E-2</v>
      </c>
      <c r="D1747">
        <v>1744</v>
      </c>
      <c r="E1747">
        <v>0.54091100000000003</v>
      </c>
      <c r="F1747">
        <v>0.45350699999999999</v>
      </c>
    </row>
    <row r="1748" spans="1:6" x14ac:dyDescent="0.3">
      <c r="A1748">
        <v>1745</v>
      </c>
      <c r="B1748">
        <v>0.25102600000000003</v>
      </c>
      <c r="C1748">
        <v>3.7076600000000001E-2</v>
      </c>
      <c r="D1748">
        <v>1745</v>
      </c>
      <c r="E1748">
        <v>0.54058200000000001</v>
      </c>
      <c r="F1748">
        <v>0.453264</v>
      </c>
    </row>
    <row r="1749" spans="1:6" x14ac:dyDescent="0.3">
      <c r="A1749">
        <v>1746</v>
      </c>
      <c r="B1749">
        <v>0.251025</v>
      </c>
      <c r="C1749">
        <v>3.7063400000000003E-2</v>
      </c>
      <c r="D1749">
        <v>1746</v>
      </c>
      <c r="E1749">
        <v>0.54017000000000004</v>
      </c>
      <c r="F1749">
        <v>0.45319999999999999</v>
      </c>
    </row>
    <row r="1750" spans="1:6" x14ac:dyDescent="0.3">
      <c r="A1750">
        <v>1747</v>
      </c>
      <c r="B1750">
        <v>0.25110100000000002</v>
      </c>
      <c r="C1750">
        <v>3.7037E-2</v>
      </c>
      <c r="D1750">
        <v>1747</v>
      </c>
      <c r="E1750">
        <v>0.53992399999999996</v>
      </c>
      <c r="F1750">
        <v>0.45303900000000003</v>
      </c>
    </row>
    <row r="1751" spans="1:6" x14ac:dyDescent="0.3">
      <c r="A1751">
        <v>1748</v>
      </c>
      <c r="B1751">
        <v>0.25109999999999999</v>
      </c>
      <c r="C1751">
        <v>3.7023899999999998E-2</v>
      </c>
      <c r="D1751">
        <v>1748</v>
      </c>
      <c r="E1751">
        <v>0.53967799999999999</v>
      </c>
      <c r="F1751">
        <v>0.45287699999999997</v>
      </c>
    </row>
    <row r="1752" spans="1:6" x14ac:dyDescent="0.3">
      <c r="A1752">
        <v>1749</v>
      </c>
      <c r="B1752">
        <v>0.251137</v>
      </c>
      <c r="C1752">
        <v>3.7010700000000001E-2</v>
      </c>
      <c r="D1752">
        <v>1749</v>
      </c>
      <c r="E1752">
        <v>0.53950200000000004</v>
      </c>
      <c r="F1752">
        <v>0.45255499999999999</v>
      </c>
    </row>
    <row r="1753" spans="1:6" x14ac:dyDescent="0.3">
      <c r="A1753">
        <v>1750</v>
      </c>
      <c r="B1753">
        <v>0.25094699999999998</v>
      </c>
      <c r="C1753">
        <v>3.6997500000000003E-2</v>
      </c>
      <c r="D1753">
        <v>1750</v>
      </c>
      <c r="E1753">
        <v>0.539408</v>
      </c>
      <c r="F1753">
        <v>0.45231300000000002</v>
      </c>
    </row>
    <row r="1754" spans="1:6" x14ac:dyDescent="0.3">
      <c r="A1754">
        <v>1751</v>
      </c>
      <c r="B1754">
        <v>0.25094699999999998</v>
      </c>
      <c r="C1754">
        <v>3.6971200000000003E-2</v>
      </c>
      <c r="D1754">
        <v>1751</v>
      </c>
      <c r="E1754">
        <v>0.53916200000000003</v>
      </c>
      <c r="F1754">
        <v>0.452152</v>
      </c>
    </row>
    <row r="1755" spans="1:6" x14ac:dyDescent="0.3">
      <c r="A1755">
        <v>1752</v>
      </c>
      <c r="B1755">
        <v>0.25098399999999998</v>
      </c>
      <c r="C1755">
        <v>3.6958100000000001E-2</v>
      </c>
      <c r="D1755">
        <v>1752</v>
      </c>
      <c r="E1755">
        <v>0.53891699999999998</v>
      </c>
      <c r="F1755">
        <v>0.45191100000000001</v>
      </c>
    </row>
    <row r="1756" spans="1:6" x14ac:dyDescent="0.3">
      <c r="A1756">
        <v>1753</v>
      </c>
      <c r="B1756">
        <v>0.25098300000000001</v>
      </c>
      <c r="C1756">
        <v>3.6938400000000003E-2</v>
      </c>
      <c r="D1756">
        <v>1753</v>
      </c>
      <c r="E1756">
        <v>0.53859000000000001</v>
      </c>
      <c r="F1756">
        <v>0.45184800000000003</v>
      </c>
    </row>
    <row r="1757" spans="1:6" x14ac:dyDescent="0.3">
      <c r="A1757">
        <v>1754</v>
      </c>
      <c r="B1757">
        <v>0.25120999999999999</v>
      </c>
      <c r="C1757">
        <v>3.6925300000000001E-2</v>
      </c>
      <c r="D1757">
        <v>1754</v>
      </c>
      <c r="E1757">
        <v>0.53841499999999998</v>
      </c>
      <c r="F1757">
        <v>0.45186500000000002</v>
      </c>
    </row>
    <row r="1758" spans="1:6" x14ac:dyDescent="0.3">
      <c r="A1758">
        <v>1755</v>
      </c>
      <c r="B1758">
        <v>0.25128499999999998</v>
      </c>
      <c r="C1758">
        <v>3.6912199999999999E-2</v>
      </c>
      <c r="D1758">
        <v>1755</v>
      </c>
      <c r="E1758">
        <v>0.53832199999999997</v>
      </c>
      <c r="F1758">
        <v>0.45162400000000003</v>
      </c>
    </row>
    <row r="1759" spans="1:6" x14ac:dyDescent="0.3">
      <c r="A1759">
        <v>1756</v>
      </c>
      <c r="B1759">
        <v>0.25132199999999999</v>
      </c>
      <c r="C1759">
        <v>3.6892500000000002E-2</v>
      </c>
      <c r="D1759">
        <v>1756</v>
      </c>
      <c r="E1759">
        <v>0.53806600000000004</v>
      </c>
      <c r="F1759">
        <v>0.45146399999999998</v>
      </c>
    </row>
    <row r="1760" spans="1:6" x14ac:dyDescent="0.3">
      <c r="A1760">
        <v>1757</v>
      </c>
      <c r="B1760">
        <v>0.25135999999999997</v>
      </c>
      <c r="C1760">
        <v>3.68729E-2</v>
      </c>
      <c r="D1760">
        <v>1757</v>
      </c>
      <c r="E1760">
        <v>0.53782099999999999</v>
      </c>
      <c r="F1760">
        <v>0.45122400000000001</v>
      </c>
    </row>
    <row r="1761" spans="1:6" x14ac:dyDescent="0.3">
      <c r="A1761">
        <v>1758</v>
      </c>
      <c r="B1761">
        <v>0.25139699999999998</v>
      </c>
      <c r="C1761">
        <v>3.6846799999999999E-2</v>
      </c>
      <c r="D1761">
        <v>1758</v>
      </c>
      <c r="E1761">
        <v>0.537659</v>
      </c>
      <c r="F1761">
        <v>0.45116099999999998</v>
      </c>
    </row>
    <row r="1762" spans="1:6" x14ac:dyDescent="0.3">
      <c r="A1762">
        <v>1759</v>
      </c>
      <c r="B1762">
        <v>0.25143399999999999</v>
      </c>
      <c r="C1762">
        <v>3.6820699999999998E-2</v>
      </c>
      <c r="D1762">
        <v>1759</v>
      </c>
      <c r="E1762">
        <v>0.53741499999999998</v>
      </c>
      <c r="F1762">
        <v>0.45084099999999999</v>
      </c>
    </row>
    <row r="1763" spans="1:6" x14ac:dyDescent="0.3">
      <c r="A1763">
        <v>1760</v>
      </c>
      <c r="B1763">
        <v>0.25139499999999998</v>
      </c>
      <c r="C1763">
        <v>3.6794599999999997E-2</v>
      </c>
      <c r="D1763">
        <v>1760</v>
      </c>
      <c r="E1763">
        <v>0.53717099999999995</v>
      </c>
      <c r="F1763">
        <v>0.45085900000000001</v>
      </c>
    </row>
    <row r="1764" spans="1:6" x14ac:dyDescent="0.3">
      <c r="A1764">
        <v>1761</v>
      </c>
      <c r="B1764">
        <v>0.25143199999999999</v>
      </c>
      <c r="C1764">
        <v>3.6781599999999998E-2</v>
      </c>
      <c r="D1764">
        <v>1761</v>
      </c>
      <c r="E1764">
        <v>0.53684699999999996</v>
      </c>
      <c r="F1764">
        <v>0.450876</v>
      </c>
    </row>
    <row r="1765" spans="1:6" x14ac:dyDescent="0.3">
      <c r="A1765">
        <v>1762</v>
      </c>
      <c r="B1765">
        <v>0.251469</v>
      </c>
      <c r="C1765">
        <v>3.6768599999999999E-2</v>
      </c>
      <c r="D1765">
        <v>1762</v>
      </c>
      <c r="E1765">
        <v>0.53668499999999997</v>
      </c>
      <c r="F1765">
        <v>0.45089400000000002</v>
      </c>
    </row>
    <row r="1766" spans="1:6" x14ac:dyDescent="0.3">
      <c r="A1766">
        <v>1763</v>
      </c>
      <c r="B1766">
        <v>0.25150600000000001</v>
      </c>
      <c r="C1766">
        <v>3.67426E-2</v>
      </c>
      <c r="D1766">
        <v>1763</v>
      </c>
      <c r="E1766">
        <v>0.53651199999999999</v>
      </c>
      <c r="F1766">
        <v>0.45083099999999998</v>
      </c>
    </row>
    <row r="1767" spans="1:6" x14ac:dyDescent="0.3">
      <c r="A1767">
        <v>1764</v>
      </c>
      <c r="B1767">
        <v>0.25154300000000002</v>
      </c>
      <c r="C1767">
        <v>3.6729600000000001E-2</v>
      </c>
      <c r="D1767">
        <v>1764</v>
      </c>
      <c r="E1767">
        <v>0.53657100000000002</v>
      </c>
      <c r="F1767">
        <v>0.45076899999999998</v>
      </c>
    </row>
    <row r="1768" spans="1:6" x14ac:dyDescent="0.3">
      <c r="A1768">
        <v>1765</v>
      </c>
      <c r="B1768">
        <v>0.25154199999999999</v>
      </c>
      <c r="C1768">
        <v>3.6716699999999998E-2</v>
      </c>
      <c r="D1768">
        <v>1765</v>
      </c>
      <c r="E1768">
        <v>0.53631700000000004</v>
      </c>
      <c r="F1768">
        <v>0.450627</v>
      </c>
    </row>
    <row r="1769" spans="1:6" x14ac:dyDescent="0.3">
      <c r="A1769">
        <v>1766</v>
      </c>
      <c r="B1769">
        <v>0.25154100000000001</v>
      </c>
      <c r="C1769">
        <v>3.6880200000000002E-2</v>
      </c>
      <c r="D1769">
        <v>1766</v>
      </c>
      <c r="E1769">
        <v>0.53591299999999997</v>
      </c>
      <c r="F1769">
        <v>0.45048500000000002</v>
      </c>
    </row>
    <row r="1770" spans="1:6" x14ac:dyDescent="0.3">
      <c r="A1770">
        <v>1767</v>
      </c>
      <c r="B1770">
        <v>0.25153999999999999</v>
      </c>
      <c r="C1770">
        <v>3.6860700000000003E-2</v>
      </c>
      <c r="D1770">
        <v>1767</v>
      </c>
      <c r="E1770">
        <v>0.53567100000000001</v>
      </c>
      <c r="F1770">
        <v>0.450326</v>
      </c>
    </row>
    <row r="1771" spans="1:6" x14ac:dyDescent="0.3">
      <c r="A1771">
        <v>1768</v>
      </c>
      <c r="B1771">
        <v>0.251577</v>
      </c>
      <c r="C1771">
        <v>3.6841199999999998E-2</v>
      </c>
      <c r="D1771">
        <v>1768</v>
      </c>
      <c r="E1771">
        <v>0.53534899999999996</v>
      </c>
      <c r="F1771">
        <v>0.45008799999999999</v>
      </c>
    </row>
    <row r="1772" spans="1:6" x14ac:dyDescent="0.3">
      <c r="A1772">
        <v>1769</v>
      </c>
      <c r="B1772">
        <v>0.25153799999999998</v>
      </c>
      <c r="C1772">
        <v>3.6815199999999999E-2</v>
      </c>
      <c r="D1772">
        <v>1769</v>
      </c>
      <c r="E1772">
        <v>0.53509700000000004</v>
      </c>
      <c r="F1772">
        <v>0.45002599999999998</v>
      </c>
    </row>
    <row r="1773" spans="1:6" x14ac:dyDescent="0.3">
      <c r="A1773">
        <v>1770</v>
      </c>
      <c r="B1773">
        <v>0.25157499999999999</v>
      </c>
      <c r="C1773">
        <v>3.6795799999999997E-2</v>
      </c>
      <c r="D1773">
        <v>1770</v>
      </c>
      <c r="E1773">
        <v>0.534775</v>
      </c>
      <c r="F1773">
        <v>0.449965</v>
      </c>
    </row>
    <row r="1774" spans="1:6" x14ac:dyDescent="0.3">
      <c r="A1774">
        <v>1771</v>
      </c>
      <c r="B1774">
        <v>0.251724</v>
      </c>
      <c r="C1774">
        <v>3.6782799999999997E-2</v>
      </c>
      <c r="D1774">
        <v>1771</v>
      </c>
      <c r="E1774">
        <v>0.53453499999999998</v>
      </c>
      <c r="F1774">
        <v>0.44980599999999998</v>
      </c>
    </row>
    <row r="1775" spans="1:6" x14ac:dyDescent="0.3">
      <c r="A1775">
        <v>1772</v>
      </c>
      <c r="B1775">
        <v>0.25168499999999999</v>
      </c>
      <c r="C1775">
        <v>3.6769900000000001E-2</v>
      </c>
      <c r="D1775">
        <v>1772</v>
      </c>
      <c r="E1775">
        <v>0.53421399999999997</v>
      </c>
      <c r="F1775">
        <v>0.449569</v>
      </c>
    </row>
    <row r="1776" spans="1:6" x14ac:dyDescent="0.3">
      <c r="A1776">
        <v>1773</v>
      </c>
      <c r="B1776">
        <v>0.25168400000000002</v>
      </c>
      <c r="C1776">
        <v>3.6743999999999999E-2</v>
      </c>
      <c r="D1776">
        <v>1773</v>
      </c>
      <c r="E1776">
        <v>0.53389299999999995</v>
      </c>
      <c r="F1776">
        <v>0.44933099999999998</v>
      </c>
    </row>
    <row r="1777" spans="1:6" x14ac:dyDescent="0.3">
      <c r="A1777">
        <v>1774</v>
      </c>
      <c r="B1777">
        <v>0.25168299999999999</v>
      </c>
      <c r="C1777">
        <v>3.6718199999999999E-2</v>
      </c>
      <c r="D1777">
        <v>1774</v>
      </c>
      <c r="E1777">
        <v>0.53349299999999999</v>
      </c>
      <c r="F1777">
        <v>0.44917299999999999</v>
      </c>
    </row>
    <row r="1778" spans="1:6" x14ac:dyDescent="0.3">
      <c r="A1778">
        <v>1775</v>
      </c>
      <c r="B1778">
        <v>0.25168200000000002</v>
      </c>
      <c r="C1778">
        <v>3.6705300000000003E-2</v>
      </c>
      <c r="D1778">
        <v>1775</v>
      </c>
      <c r="E1778">
        <v>0.53333299999999995</v>
      </c>
      <c r="F1778">
        <v>0.449015</v>
      </c>
    </row>
    <row r="1779" spans="1:6" x14ac:dyDescent="0.3">
      <c r="A1779">
        <v>1776</v>
      </c>
      <c r="B1779">
        <v>0.25183100000000003</v>
      </c>
      <c r="C1779">
        <v>3.66924E-2</v>
      </c>
      <c r="D1779">
        <v>1776</v>
      </c>
      <c r="E1779">
        <v>0.53317400000000004</v>
      </c>
      <c r="F1779">
        <v>0.44869999999999999</v>
      </c>
    </row>
    <row r="1780" spans="1:6" x14ac:dyDescent="0.3">
      <c r="A1780">
        <v>1777</v>
      </c>
      <c r="B1780">
        <v>0.25186700000000001</v>
      </c>
      <c r="C1780">
        <v>3.6666700000000003E-2</v>
      </c>
      <c r="D1780">
        <v>1777</v>
      </c>
      <c r="E1780">
        <v>0.53293400000000002</v>
      </c>
      <c r="F1780">
        <v>0.448542</v>
      </c>
    </row>
    <row r="1781" spans="1:6" x14ac:dyDescent="0.3">
      <c r="A1781">
        <v>1778</v>
      </c>
      <c r="B1781">
        <v>0.25190400000000002</v>
      </c>
      <c r="C1781">
        <v>3.66538E-2</v>
      </c>
      <c r="D1781">
        <v>1778</v>
      </c>
      <c r="E1781">
        <v>0.53269500000000003</v>
      </c>
      <c r="F1781">
        <v>0.44838499999999998</v>
      </c>
    </row>
    <row r="1782" spans="1:6" x14ac:dyDescent="0.3">
      <c r="A1782">
        <v>1779</v>
      </c>
      <c r="B1782">
        <v>0.25194</v>
      </c>
      <c r="C1782">
        <v>3.66345E-2</v>
      </c>
      <c r="D1782">
        <v>1779</v>
      </c>
      <c r="E1782">
        <v>0.53229700000000002</v>
      </c>
      <c r="F1782">
        <v>0.44814900000000002</v>
      </c>
    </row>
    <row r="1783" spans="1:6" x14ac:dyDescent="0.3">
      <c r="A1783">
        <v>1780</v>
      </c>
      <c r="B1783">
        <v>0.25190200000000001</v>
      </c>
      <c r="C1783">
        <v>3.6615300000000003E-2</v>
      </c>
      <c r="D1783">
        <v>1780</v>
      </c>
      <c r="E1783">
        <v>0.53204799999999997</v>
      </c>
      <c r="F1783">
        <v>0.44791300000000001</v>
      </c>
    </row>
    <row r="1784" spans="1:6" x14ac:dyDescent="0.3">
      <c r="A1784">
        <v>1781</v>
      </c>
      <c r="B1784">
        <v>0.25197599999999998</v>
      </c>
      <c r="C1784">
        <v>3.6602500000000003E-2</v>
      </c>
      <c r="D1784">
        <v>1781</v>
      </c>
      <c r="E1784">
        <v>0.53165099999999998</v>
      </c>
      <c r="F1784">
        <v>0.44767699999999999</v>
      </c>
    </row>
    <row r="1785" spans="1:6" x14ac:dyDescent="0.3">
      <c r="A1785">
        <v>1782</v>
      </c>
      <c r="B1785">
        <v>0.25193700000000002</v>
      </c>
      <c r="C1785">
        <v>3.65896E-2</v>
      </c>
      <c r="D1785">
        <v>1782</v>
      </c>
      <c r="E1785">
        <v>0.53133399999999997</v>
      </c>
      <c r="F1785">
        <v>0.447521</v>
      </c>
    </row>
    <row r="1786" spans="1:6" x14ac:dyDescent="0.3">
      <c r="A1786">
        <v>1783</v>
      </c>
      <c r="B1786">
        <v>0.25193599999999999</v>
      </c>
      <c r="C1786">
        <v>3.6570400000000003E-2</v>
      </c>
      <c r="D1786">
        <v>1783</v>
      </c>
      <c r="E1786">
        <v>0.53101699999999996</v>
      </c>
      <c r="F1786">
        <v>0.44736399999999998</v>
      </c>
    </row>
    <row r="1787" spans="1:6" x14ac:dyDescent="0.3">
      <c r="A1787">
        <v>1784</v>
      </c>
      <c r="B1787">
        <v>0.25215799999999999</v>
      </c>
      <c r="C1787">
        <v>3.6544899999999998E-2</v>
      </c>
      <c r="D1787">
        <v>1784</v>
      </c>
      <c r="E1787">
        <v>0.53078000000000003</v>
      </c>
      <c r="F1787">
        <v>0.44705099999999998</v>
      </c>
    </row>
    <row r="1788" spans="1:6" x14ac:dyDescent="0.3">
      <c r="A1788">
        <v>1785</v>
      </c>
      <c r="B1788">
        <v>0.25212000000000001</v>
      </c>
      <c r="C1788">
        <v>3.6519299999999998E-2</v>
      </c>
      <c r="D1788">
        <v>1785</v>
      </c>
      <c r="E1788">
        <v>0.53254900000000005</v>
      </c>
      <c r="F1788">
        <v>0.44689400000000001</v>
      </c>
    </row>
    <row r="1789" spans="1:6" x14ac:dyDescent="0.3">
      <c r="A1789">
        <v>1786</v>
      </c>
      <c r="B1789">
        <v>0.25215599999999999</v>
      </c>
      <c r="C1789">
        <v>3.64938E-2</v>
      </c>
      <c r="D1789">
        <v>1786</v>
      </c>
      <c r="E1789">
        <v>0.53215199999999996</v>
      </c>
      <c r="F1789">
        <v>0.44658199999999998</v>
      </c>
    </row>
    <row r="1790" spans="1:6" x14ac:dyDescent="0.3">
      <c r="A1790">
        <v>1787</v>
      </c>
      <c r="B1790">
        <v>0.25219200000000003</v>
      </c>
      <c r="C1790">
        <v>3.6468300000000002E-2</v>
      </c>
      <c r="D1790">
        <v>1787</v>
      </c>
      <c r="E1790">
        <v>0.53183599999999998</v>
      </c>
      <c r="F1790">
        <v>0.44626900000000003</v>
      </c>
    </row>
    <row r="1791" spans="1:6" x14ac:dyDescent="0.3">
      <c r="A1791">
        <v>1788</v>
      </c>
      <c r="B1791">
        <v>0.25222800000000001</v>
      </c>
      <c r="C1791">
        <v>3.6449200000000001E-2</v>
      </c>
      <c r="D1791">
        <v>1788</v>
      </c>
      <c r="E1791">
        <v>0.53167799999999998</v>
      </c>
      <c r="F1791">
        <v>0.44603599999999999</v>
      </c>
    </row>
    <row r="1792" spans="1:6" x14ac:dyDescent="0.3">
      <c r="A1792">
        <v>1789</v>
      </c>
      <c r="B1792">
        <v>0.25230200000000003</v>
      </c>
      <c r="C1792">
        <v>3.6430200000000003E-2</v>
      </c>
      <c r="D1792">
        <v>1789</v>
      </c>
      <c r="E1792">
        <v>0.53151899999999996</v>
      </c>
      <c r="F1792">
        <v>0.44667499999999999</v>
      </c>
    </row>
    <row r="1793" spans="1:6" x14ac:dyDescent="0.3">
      <c r="A1793">
        <v>1790</v>
      </c>
      <c r="B1793">
        <v>0.25230000000000002</v>
      </c>
      <c r="C1793">
        <v>3.6404800000000001E-2</v>
      </c>
      <c r="D1793">
        <v>1790</v>
      </c>
      <c r="E1793">
        <v>0.53136099999999997</v>
      </c>
      <c r="F1793">
        <v>0.44636300000000001</v>
      </c>
    </row>
    <row r="1794" spans="1:6" x14ac:dyDescent="0.3">
      <c r="A1794">
        <v>1791</v>
      </c>
      <c r="B1794">
        <v>0.252336</v>
      </c>
      <c r="C1794">
        <v>3.6379500000000002E-2</v>
      </c>
      <c r="D1794">
        <v>1791</v>
      </c>
      <c r="E1794">
        <v>0.53096699999999997</v>
      </c>
      <c r="F1794">
        <v>0.44630399999999998</v>
      </c>
    </row>
    <row r="1795" spans="1:6" x14ac:dyDescent="0.3">
      <c r="A1795">
        <v>1792</v>
      </c>
      <c r="B1795">
        <v>0.25233499999999998</v>
      </c>
      <c r="C1795">
        <v>3.6540799999999998E-2</v>
      </c>
      <c r="D1795">
        <v>1792</v>
      </c>
      <c r="E1795">
        <v>0.53073000000000004</v>
      </c>
      <c r="F1795">
        <v>0.446245</v>
      </c>
    </row>
    <row r="1796" spans="1:6" x14ac:dyDescent="0.3">
      <c r="A1796">
        <v>1793</v>
      </c>
      <c r="B1796">
        <v>0.25240800000000002</v>
      </c>
      <c r="C1796">
        <v>3.6515400000000003E-2</v>
      </c>
      <c r="D1796">
        <v>1793</v>
      </c>
      <c r="E1796">
        <v>0.53033699999999995</v>
      </c>
      <c r="F1796">
        <v>0.44626399999999999</v>
      </c>
    </row>
    <row r="1797" spans="1:6" x14ac:dyDescent="0.3">
      <c r="A1797">
        <v>1794</v>
      </c>
      <c r="B1797">
        <v>0.25248199999999998</v>
      </c>
      <c r="C1797">
        <v>3.6502699999999999E-2</v>
      </c>
      <c r="D1797">
        <v>1794</v>
      </c>
      <c r="E1797">
        <v>0.53017899999999996</v>
      </c>
      <c r="F1797">
        <v>0.44628200000000001</v>
      </c>
    </row>
    <row r="1798" spans="1:6" x14ac:dyDescent="0.3">
      <c r="A1798">
        <v>1795</v>
      </c>
      <c r="B1798">
        <v>0.25251800000000002</v>
      </c>
      <c r="C1798">
        <v>3.6490000000000002E-2</v>
      </c>
      <c r="D1798">
        <v>1795</v>
      </c>
      <c r="E1798">
        <v>0.52994399999999997</v>
      </c>
      <c r="F1798">
        <v>0.44622299999999998</v>
      </c>
    </row>
    <row r="1799" spans="1:6" x14ac:dyDescent="0.3">
      <c r="A1799">
        <v>1796</v>
      </c>
      <c r="B1799">
        <v>0.25270199999999998</v>
      </c>
      <c r="C1799">
        <v>3.6477299999999997E-2</v>
      </c>
      <c r="D1799">
        <v>1796</v>
      </c>
      <c r="E1799">
        <v>0.52970799999999996</v>
      </c>
      <c r="F1799">
        <v>0.44608700000000001</v>
      </c>
    </row>
    <row r="1800" spans="1:6" x14ac:dyDescent="0.3">
      <c r="A1800">
        <v>1797</v>
      </c>
      <c r="B1800">
        <v>0.25281100000000001</v>
      </c>
      <c r="C1800">
        <v>3.6464700000000003E-2</v>
      </c>
      <c r="D1800">
        <v>1797</v>
      </c>
      <c r="E1800">
        <v>0.52955099999999999</v>
      </c>
      <c r="F1800">
        <v>0.445932</v>
      </c>
    </row>
    <row r="1801" spans="1:6" x14ac:dyDescent="0.3">
      <c r="A1801">
        <v>1798</v>
      </c>
      <c r="B1801">
        <v>0.252884</v>
      </c>
      <c r="C1801">
        <v>3.6451999999999998E-2</v>
      </c>
      <c r="D1801">
        <v>1798</v>
      </c>
      <c r="E1801">
        <v>0.52923799999999999</v>
      </c>
      <c r="F1801">
        <v>0.44562200000000002</v>
      </c>
    </row>
    <row r="1802" spans="1:6" x14ac:dyDescent="0.3">
      <c r="A1802">
        <v>1799</v>
      </c>
      <c r="B1802">
        <v>0.252919</v>
      </c>
      <c r="C1802">
        <v>3.6426699999999999E-2</v>
      </c>
      <c r="D1802">
        <v>1799</v>
      </c>
      <c r="E1802">
        <v>0.52915100000000004</v>
      </c>
      <c r="F1802">
        <v>0.44531300000000001</v>
      </c>
    </row>
    <row r="1803" spans="1:6" x14ac:dyDescent="0.3">
      <c r="A1803">
        <v>1800</v>
      </c>
      <c r="B1803">
        <v>0.25291799999999998</v>
      </c>
      <c r="C1803">
        <v>3.6401500000000003E-2</v>
      </c>
      <c r="D1803">
        <v>1800</v>
      </c>
      <c r="E1803">
        <v>0.529142</v>
      </c>
      <c r="F1803">
        <v>0.445081</v>
      </c>
    </row>
    <row r="1804" spans="1:6" x14ac:dyDescent="0.3">
      <c r="A1804">
        <v>1801</v>
      </c>
      <c r="B1804">
        <v>0.25291599999999997</v>
      </c>
      <c r="C1804">
        <v>3.6388799999999999E-2</v>
      </c>
      <c r="D1804">
        <v>1801</v>
      </c>
      <c r="E1804">
        <v>0.52890700000000002</v>
      </c>
      <c r="F1804">
        <v>0.44484899999999999</v>
      </c>
    </row>
    <row r="1805" spans="1:6" x14ac:dyDescent="0.3">
      <c r="A1805">
        <v>1802</v>
      </c>
      <c r="B1805">
        <v>0.25309900000000002</v>
      </c>
      <c r="C1805">
        <v>3.6363600000000003E-2</v>
      </c>
      <c r="D1805">
        <v>1802</v>
      </c>
      <c r="E1805">
        <v>0.52867299999999995</v>
      </c>
      <c r="F1805">
        <v>0.44461800000000001</v>
      </c>
    </row>
    <row r="1806" spans="1:6" x14ac:dyDescent="0.3">
      <c r="A1806">
        <v>1803</v>
      </c>
      <c r="B1806">
        <v>0.25309700000000002</v>
      </c>
      <c r="C1806">
        <v>3.6351000000000001E-2</v>
      </c>
      <c r="D1806">
        <v>1803</v>
      </c>
      <c r="E1806">
        <v>0.52851700000000001</v>
      </c>
      <c r="F1806">
        <v>0.44430999999999998</v>
      </c>
    </row>
    <row r="1807" spans="1:6" x14ac:dyDescent="0.3">
      <c r="A1807">
        <v>1804</v>
      </c>
      <c r="B1807">
        <v>0.25309599999999999</v>
      </c>
      <c r="C1807">
        <v>3.6325900000000001E-2</v>
      </c>
      <c r="D1807">
        <v>1804</v>
      </c>
      <c r="E1807">
        <v>0.52820400000000001</v>
      </c>
      <c r="F1807">
        <v>0.444079</v>
      </c>
    </row>
    <row r="1808" spans="1:6" x14ac:dyDescent="0.3">
      <c r="A1808">
        <v>1805</v>
      </c>
      <c r="B1808">
        <v>0.25331599999999999</v>
      </c>
      <c r="C1808">
        <v>3.63133E-2</v>
      </c>
      <c r="D1808">
        <v>1805</v>
      </c>
      <c r="E1808">
        <v>0.52789299999999995</v>
      </c>
      <c r="F1808">
        <v>0.444021</v>
      </c>
    </row>
    <row r="1809" spans="1:6" x14ac:dyDescent="0.3">
      <c r="A1809">
        <v>1806</v>
      </c>
      <c r="B1809">
        <v>0.25335099999999999</v>
      </c>
      <c r="C1809">
        <v>3.62882E-2</v>
      </c>
      <c r="D1809">
        <v>1806</v>
      </c>
      <c r="E1809">
        <v>0.52765899999999999</v>
      </c>
      <c r="F1809">
        <v>0.44379099999999999</v>
      </c>
    </row>
    <row r="1810" spans="1:6" x14ac:dyDescent="0.3">
      <c r="A1810">
        <v>1807</v>
      </c>
      <c r="B1810">
        <v>0.25342399999999998</v>
      </c>
      <c r="C1810">
        <v>3.6435799999999997E-2</v>
      </c>
      <c r="D1810">
        <v>1807</v>
      </c>
      <c r="E1810">
        <v>0.52742599999999995</v>
      </c>
      <c r="F1810">
        <v>0.44381100000000001</v>
      </c>
    </row>
    <row r="1811" spans="1:6" x14ac:dyDescent="0.3">
      <c r="A1811">
        <v>1808</v>
      </c>
      <c r="B1811">
        <v>0.25345899999999999</v>
      </c>
      <c r="C1811">
        <v>3.6410699999999997E-2</v>
      </c>
      <c r="D1811">
        <v>1808</v>
      </c>
      <c r="E1811">
        <v>0.52727000000000002</v>
      </c>
      <c r="F1811">
        <v>0.44375300000000001</v>
      </c>
    </row>
    <row r="1812" spans="1:6" x14ac:dyDescent="0.3">
      <c r="A1812">
        <v>1809</v>
      </c>
      <c r="B1812">
        <v>0.25345699999999999</v>
      </c>
      <c r="C1812">
        <v>3.6385599999999997E-2</v>
      </c>
      <c r="D1812">
        <v>1809</v>
      </c>
      <c r="E1812">
        <v>0.52710699999999999</v>
      </c>
      <c r="F1812">
        <v>0.44369599999999998</v>
      </c>
    </row>
    <row r="1813" spans="1:6" x14ac:dyDescent="0.3">
      <c r="A1813">
        <v>1810</v>
      </c>
      <c r="B1813">
        <v>0.25345499999999999</v>
      </c>
      <c r="C1813">
        <v>3.6366799999999998E-2</v>
      </c>
      <c r="D1813">
        <v>1810</v>
      </c>
      <c r="E1813">
        <v>0.52687399999999995</v>
      </c>
      <c r="F1813">
        <v>0.44371500000000003</v>
      </c>
    </row>
    <row r="1814" spans="1:6" x14ac:dyDescent="0.3">
      <c r="A1814">
        <v>1811</v>
      </c>
      <c r="B1814">
        <v>0.25345299999999998</v>
      </c>
      <c r="C1814">
        <v>3.6354200000000003E-2</v>
      </c>
      <c r="D1814">
        <v>1811</v>
      </c>
      <c r="E1814">
        <v>0.52648600000000001</v>
      </c>
      <c r="F1814">
        <v>0.443907</v>
      </c>
    </row>
    <row r="1815" spans="1:6" x14ac:dyDescent="0.3">
      <c r="A1815">
        <v>1812</v>
      </c>
      <c r="B1815">
        <v>0.25345099999999998</v>
      </c>
      <c r="C1815">
        <v>3.6329199999999999E-2</v>
      </c>
      <c r="D1815">
        <v>1812</v>
      </c>
      <c r="E1815">
        <v>0.52617599999999998</v>
      </c>
      <c r="F1815">
        <v>0.44392700000000002</v>
      </c>
    </row>
    <row r="1816" spans="1:6" x14ac:dyDescent="0.3">
      <c r="A1816">
        <v>1813</v>
      </c>
      <c r="B1816">
        <v>0.25344899999999998</v>
      </c>
      <c r="C1816">
        <v>3.63104E-2</v>
      </c>
      <c r="D1816">
        <v>1813</v>
      </c>
      <c r="E1816">
        <v>0.52586699999999997</v>
      </c>
      <c r="F1816">
        <v>0.44394600000000001</v>
      </c>
    </row>
    <row r="1817" spans="1:6" x14ac:dyDescent="0.3">
      <c r="A1817">
        <v>1814</v>
      </c>
      <c r="B1817">
        <v>0.25348399999999999</v>
      </c>
      <c r="C1817">
        <v>3.6285499999999998E-2</v>
      </c>
      <c r="D1817">
        <v>1814</v>
      </c>
      <c r="E1817">
        <v>0.52548099999999998</v>
      </c>
      <c r="F1817">
        <v>0.44381199999999998</v>
      </c>
    </row>
    <row r="1818" spans="1:6" x14ac:dyDescent="0.3">
      <c r="A1818">
        <v>1815</v>
      </c>
      <c r="B1818">
        <v>0.25348199999999999</v>
      </c>
      <c r="C1818">
        <v>3.6266800000000002E-2</v>
      </c>
      <c r="D1818">
        <v>1815</v>
      </c>
      <c r="E1818">
        <v>0.52532699999999999</v>
      </c>
      <c r="F1818">
        <v>0.44375500000000001</v>
      </c>
    </row>
    <row r="1819" spans="1:6" x14ac:dyDescent="0.3">
      <c r="A1819">
        <v>1816</v>
      </c>
      <c r="B1819">
        <v>0.25344299999999997</v>
      </c>
      <c r="C1819">
        <v>3.6254300000000003E-2</v>
      </c>
      <c r="D1819">
        <v>1816</v>
      </c>
      <c r="E1819">
        <v>0.52501799999999998</v>
      </c>
      <c r="F1819">
        <v>0.44377499999999998</v>
      </c>
    </row>
    <row r="1820" spans="1:6" x14ac:dyDescent="0.3">
      <c r="A1820">
        <v>1817</v>
      </c>
      <c r="B1820">
        <v>0.25344100000000003</v>
      </c>
      <c r="C1820">
        <v>3.6241799999999998E-2</v>
      </c>
      <c r="D1820">
        <v>1817</v>
      </c>
      <c r="E1820">
        <v>0.52463300000000002</v>
      </c>
      <c r="F1820">
        <v>0.44364100000000001</v>
      </c>
    </row>
    <row r="1821" spans="1:6" x14ac:dyDescent="0.3">
      <c r="A1821">
        <v>1818</v>
      </c>
      <c r="B1821">
        <v>0.25347599999999998</v>
      </c>
      <c r="C1821">
        <v>3.6229400000000002E-2</v>
      </c>
      <c r="D1821">
        <v>1818</v>
      </c>
      <c r="E1821">
        <v>0.52440299999999995</v>
      </c>
      <c r="F1821">
        <v>0.44341199999999997</v>
      </c>
    </row>
    <row r="1822" spans="1:6" x14ac:dyDescent="0.3">
      <c r="A1822">
        <v>1819</v>
      </c>
      <c r="B1822">
        <v>0.256328</v>
      </c>
      <c r="C1822">
        <v>3.6216999999999999E-2</v>
      </c>
      <c r="D1822">
        <v>1819</v>
      </c>
      <c r="E1822">
        <v>0.52424899999999997</v>
      </c>
      <c r="F1822">
        <v>0.44325999999999999</v>
      </c>
    </row>
    <row r="1823" spans="1:6" x14ac:dyDescent="0.3">
      <c r="A1823">
        <v>1820</v>
      </c>
      <c r="B1823">
        <v>0.25636199999999998</v>
      </c>
      <c r="C1823">
        <v>3.6198300000000003E-2</v>
      </c>
      <c r="D1823">
        <v>1820</v>
      </c>
      <c r="E1823">
        <v>0.52401900000000001</v>
      </c>
      <c r="F1823">
        <v>0.44312699999999999</v>
      </c>
    </row>
    <row r="1824" spans="1:6" x14ac:dyDescent="0.3">
      <c r="A1824">
        <v>1821</v>
      </c>
      <c r="B1824">
        <v>0.25639499999999998</v>
      </c>
      <c r="C1824">
        <v>3.6179700000000002E-2</v>
      </c>
      <c r="D1824">
        <v>1821</v>
      </c>
      <c r="E1824">
        <v>0.52371199999999996</v>
      </c>
      <c r="F1824">
        <v>0.44299500000000003</v>
      </c>
    </row>
    <row r="1825" spans="1:6" x14ac:dyDescent="0.3">
      <c r="A1825">
        <v>1822</v>
      </c>
      <c r="B1825">
        <v>0.25642900000000002</v>
      </c>
      <c r="C1825">
        <v>3.6167299999999999E-2</v>
      </c>
      <c r="D1825">
        <v>1822</v>
      </c>
      <c r="E1825">
        <v>0.52340500000000001</v>
      </c>
      <c r="F1825">
        <v>0.442938</v>
      </c>
    </row>
    <row r="1826" spans="1:6" x14ac:dyDescent="0.3">
      <c r="A1826">
        <v>1823</v>
      </c>
      <c r="B1826">
        <v>0.256388</v>
      </c>
      <c r="C1826">
        <v>3.6142500000000001E-2</v>
      </c>
      <c r="D1826">
        <v>1823</v>
      </c>
      <c r="E1826">
        <v>0.52317599999999997</v>
      </c>
      <c r="F1826">
        <v>0.44295800000000002</v>
      </c>
    </row>
    <row r="1827" spans="1:6" x14ac:dyDescent="0.3">
      <c r="A1827">
        <v>1824</v>
      </c>
      <c r="B1827">
        <v>0.25642100000000001</v>
      </c>
      <c r="C1827">
        <v>3.6117799999999999E-2</v>
      </c>
      <c r="D1827">
        <v>1824</v>
      </c>
      <c r="E1827">
        <v>0.52520800000000001</v>
      </c>
      <c r="F1827">
        <v>0.44282500000000002</v>
      </c>
    </row>
    <row r="1828" spans="1:6" x14ac:dyDescent="0.3">
      <c r="A1828">
        <v>1825</v>
      </c>
      <c r="B1828">
        <v>0.25641799999999998</v>
      </c>
      <c r="C1828">
        <v>3.6099199999999998E-2</v>
      </c>
      <c r="D1828">
        <v>1825</v>
      </c>
      <c r="E1828">
        <v>0.52505500000000005</v>
      </c>
      <c r="F1828">
        <v>0.44276900000000002</v>
      </c>
    </row>
    <row r="1829" spans="1:6" x14ac:dyDescent="0.3">
      <c r="A1829">
        <v>1826</v>
      </c>
      <c r="B1829">
        <v>0.25645099999999998</v>
      </c>
      <c r="C1829">
        <v>3.6074500000000002E-2</v>
      </c>
      <c r="D1829">
        <v>1826</v>
      </c>
      <c r="E1829">
        <v>0.52490099999999995</v>
      </c>
      <c r="F1829">
        <v>0.44261699999999998</v>
      </c>
    </row>
    <row r="1830" spans="1:6" x14ac:dyDescent="0.3">
      <c r="A1830">
        <v>1827</v>
      </c>
      <c r="B1830">
        <v>0.25644800000000001</v>
      </c>
      <c r="C1830">
        <v>3.6049900000000003E-2</v>
      </c>
      <c r="D1830">
        <v>1827</v>
      </c>
      <c r="E1830">
        <v>0.52459500000000003</v>
      </c>
      <c r="F1830">
        <v>0.44256099999999998</v>
      </c>
    </row>
    <row r="1831" spans="1:6" x14ac:dyDescent="0.3">
      <c r="A1831">
        <v>1828</v>
      </c>
      <c r="B1831">
        <v>0.25648100000000001</v>
      </c>
      <c r="C1831">
        <v>3.6037600000000003E-2</v>
      </c>
      <c r="D1831">
        <v>1828</v>
      </c>
      <c r="E1831">
        <v>0.52436499999999997</v>
      </c>
      <c r="F1831">
        <v>0.442334</v>
      </c>
    </row>
    <row r="1832" spans="1:6" x14ac:dyDescent="0.3">
      <c r="A1832">
        <v>1829</v>
      </c>
      <c r="B1832">
        <v>0.256552</v>
      </c>
      <c r="C1832">
        <v>3.6013000000000003E-2</v>
      </c>
      <c r="D1832">
        <v>1829</v>
      </c>
      <c r="E1832">
        <v>0.52421200000000001</v>
      </c>
      <c r="F1832">
        <v>0.44218299999999999</v>
      </c>
    </row>
    <row r="1833" spans="1:6" x14ac:dyDescent="0.3">
      <c r="A1833">
        <v>1830</v>
      </c>
      <c r="B1833">
        <v>0.25669399999999998</v>
      </c>
      <c r="C1833">
        <v>3.5994499999999999E-2</v>
      </c>
      <c r="D1833">
        <v>1830</v>
      </c>
      <c r="E1833">
        <v>0.52412899999999996</v>
      </c>
      <c r="F1833">
        <v>0.44205100000000003</v>
      </c>
    </row>
    <row r="1834" spans="1:6" x14ac:dyDescent="0.3">
      <c r="A1834">
        <v>1831</v>
      </c>
      <c r="B1834">
        <v>0.25683499999999998</v>
      </c>
      <c r="C1834">
        <v>3.5970000000000002E-2</v>
      </c>
      <c r="D1834">
        <v>1831</v>
      </c>
      <c r="E1834">
        <v>0.52390000000000003</v>
      </c>
      <c r="F1834">
        <v>0.44190000000000002</v>
      </c>
    </row>
    <row r="1835" spans="1:6" x14ac:dyDescent="0.3">
      <c r="A1835">
        <v>1832</v>
      </c>
      <c r="B1835">
        <v>0.25683099999999998</v>
      </c>
      <c r="C1835">
        <v>3.5945499999999998E-2</v>
      </c>
      <c r="D1835">
        <v>1832</v>
      </c>
      <c r="E1835">
        <v>0.52366400000000002</v>
      </c>
      <c r="F1835">
        <v>0.44176900000000002</v>
      </c>
    </row>
    <row r="1836" spans="1:6" x14ac:dyDescent="0.3">
      <c r="A1836">
        <v>1833</v>
      </c>
      <c r="B1836">
        <v>0.25679000000000002</v>
      </c>
      <c r="C1836">
        <v>3.5921000000000002E-2</v>
      </c>
      <c r="D1836">
        <v>1833</v>
      </c>
      <c r="E1836">
        <v>0.52365700000000004</v>
      </c>
      <c r="F1836">
        <v>0.44163799999999998</v>
      </c>
    </row>
    <row r="1837" spans="1:6" x14ac:dyDescent="0.3">
      <c r="A1837">
        <v>1834</v>
      </c>
      <c r="B1837">
        <v>0.25678600000000001</v>
      </c>
      <c r="C1837">
        <v>3.5896600000000001E-2</v>
      </c>
      <c r="D1837">
        <v>1834</v>
      </c>
      <c r="E1837">
        <v>0.52357399999999998</v>
      </c>
      <c r="F1837">
        <v>0.441583</v>
      </c>
    </row>
    <row r="1838" spans="1:6" x14ac:dyDescent="0.3">
      <c r="A1838">
        <v>1835</v>
      </c>
      <c r="B1838">
        <v>0.25678200000000001</v>
      </c>
      <c r="C1838">
        <v>3.5884399999999997E-2</v>
      </c>
      <c r="D1838">
        <v>1835</v>
      </c>
      <c r="E1838">
        <v>0.52341499999999996</v>
      </c>
      <c r="F1838">
        <v>0.44145200000000001</v>
      </c>
    </row>
    <row r="1839" spans="1:6" x14ac:dyDescent="0.3">
      <c r="A1839">
        <v>1836</v>
      </c>
      <c r="B1839">
        <v>0.256741</v>
      </c>
      <c r="C1839">
        <v>3.5866099999999998E-2</v>
      </c>
      <c r="D1839">
        <v>1836</v>
      </c>
      <c r="E1839">
        <v>0.52325600000000005</v>
      </c>
      <c r="F1839">
        <v>0.44147199999999998</v>
      </c>
    </row>
    <row r="1840" spans="1:6" x14ac:dyDescent="0.3">
      <c r="A1840">
        <v>1837</v>
      </c>
      <c r="B1840">
        <v>0.25673699999999999</v>
      </c>
      <c r="C1840">
        <v>3.5841699999999997E-2</v>
      </c>
      <c r="D1840">
        <v>1837</v>
      </c>
      <c r="E1840">
        <v>0.523173</v>
      </c>
      <c r="F1840">
        <v>0.44132199999999999</v>
      </c>
    </row>
    <row r="1841" spans="1:6" x14ac:dyDescent="0.3">
      <c r="A1841">
        <v>1838</v>
      </c>
      <c r="B1841">
        <v>0.25673299999999999</v>
      </c>
      <c r="C1841">
        <v>3.5817300000000003E-2</v>
      </c>
      <c r="D1841">
        <v>1838</v>
      </c>
      <c r="E1841">
        <v>0.52309000000000005</v>
      </c>
      <c r="F1841">
        <v>0.441191</v>
      </c>
    </row>
    <row r="1842" spans="1:6" x14ac:dyDescent="0.3">
      <c r="A1842">
        <v>1839</v>
      </c>
      <c r="B1842">
        <v>0.25672899999999998</v>
      </c>
      <c r="C1842">
        <v>3.57991E-2</v>
      </c>
      <c r="D1842">
        <v>1839</v>
      </c>
      <c r="E1842">
        <v>0.52293199999999995</v>
      </c>
      <c r="F1842">
        <v>0.44106099999999998</v>
      </c>
    </row>
    <row r="1843" spans="1:6" x14ac:dyDescent="0.3">
      <c r="A1843">
        <v>1840</v>
      </c>
      <c r="B1843">
        <v>0.25676300000000002</v>
      </c>
      <c r="C1843">
        <v>3.5774800000000002E-2</v>
      </c>
      <c r="D1843">
        <v>1840</v>
      </c>
      <c r="E1843">
        <v>0.52262799999999998</v>
      </c>
      <c r="F1843">
        <v>0.44076199999999999</v>
      </c>
    </row>
    <row r="1844" spans="1:6" x14ac:dyDescent="0.3">
      <c r="A1844">
        <v>1841</v>
      </c>
      <c r="B1844">
        <v>0.25679600000000002</v>
      </c>
      <c r="C1844">
        <v>3.5762700000000001E-2</v>
      </c>
      <c r="D1844">
        <v>1841</v>
      </c>
      <c r="E1844">
        <v>0.52232500000000004</v>
      </c>
      <c r="F1844">
        <v>0.44063200000000002</v>
      </c>
    </row>
    <row r="1845" spans="1:6" x14ac:dyDescent="0.3">
      <c r="A1845">
        <v>1842</v>
      </c>
      <c r="B1845">
        <v>0.25682899999999997</v>
      </c>
      <c r="C1845">
        <v>3.57506E-2</v>
      </c>
      <c r="D1845">
        <v>1842</v>
      </c>
      <c r="E1845">
        <v>0.522092</v>
      </c>
      <c r="F1845">
        <v>0.440502</v>
      </c>
    </row>
    <row r="1846" spans="1:6" x14ac:dyDescent="0.3">
      <c r="A1846">
        <v>1843</v>
      </c>
      <c r="B1846">
        <v>0.25678800000000002</v>
      </c>
      <c r="C1846">
        <v>3.5726399999999998E-2</v>
      </c>
      <c r="D1846">
        <v>1843</v>
      </c>
      <c r="E1846">
        <v>0.52200999999999997</v>
      </c>
      <c r="F1846">
        <v>0.44020399999999998</v>
      </c>
    </row>
    <row r="1847" spans="1:6" x14ac:dyDescent="0.3">
      <c r="A1847">
        <v>1844</v>
      </c>
      <c r="B1847">
        <v>0.25667699999999999</v>
      </c>
      <c r="C1847">
        <v>3.5702200000000003E-2</v>
      </c>
      <c r="D1847">
        <v>1844</v>
      </c>
      <c r="E1847">
        <v>0.52214799999999995</v>
      </c>
      <c r="F1847">
        <v>0.440224</v>
      </c>
    </row>
    <row r="1848" spans="1:6" x14ac:dyDescent="0.3">
      <c r="A1848">
        <v>1845</v>
      </c>
      <c r="B1848">
        <v>0.256747</v>
      </c>
      <c r="C1848">
        <v>3.5684100000000003E-2</v>
      </c>
      <c r="D1848">
        <v>1845</v>
      </c>
      <c r="E1848">
        <v>0.52199099999999998</v>
      </c>
      <c r="F1848">
        <v>0.44024400000000002</v>
      </c>
    </row>
    <row r="1849" spans="1:6" x14ac:dyDescent="0.3">
      <c r="A1849">
        <v>1846</v>
      </c>
      <c r="B1849">
        <v>0.256743</v>
      </c>
      <c r="C1849">
        <v>3.5659999999999997E-2</v>
      </c>
      <c r="D1849">
        <v>1846</v>
      </c>
      <c r="E1849">
        <v>0.52168899999999996</v>
      </c>
      <c r="F1849">
        <v>0.44019000000000003</v>
      </c>
    </row>
    <row r="1850" spans="1:6" x14ac:dyDescent="0.3">
      <c r="A1850">
        <v>1847</v>
      </c>
      <c r="B1850">
        <v>0.25681300000000001</v>
      </c>
      <c r="C1850">
        <v>3.5635899999999998E-2</v>
      </c>
      <c r="D1850">
        <v>1847</v>
      </c>
      <c r="E1850">
        <v>0.521532</v>
      </c>
      <c r="F1850">
        <v>0.44020999999999999</v>
      </c>
    </row>
    <row r="1851" spans="1:6" x14ac:dyDescent="0.3">
      <c r="A1851">
        <v>1848</v>
      </c>
      <c r="B1851">
        <v>0.256772</v>
      </c>
      <c r="C1851">
        <v>3.5623799999999997E-2</v>
      </c>
      <c r="D1851">
        <v>1848</v>
      </c>
      <c r="E1851">
        <v>0.521231</v>
      </c>
      <c r="F1851">
        <v>0.44015599999999999</v>
      </c>
    </row>
    <row r="1852" spans="1:6" x14ac:dyDescent="0.3">
      <c r="A1852">
        <v>1849</v>
      </c>
      <c r="B1852">
        <v>0.256768</v>
      </c>
      <c r="C1852">
        <v>3.56058E-2</v>
      </c>
      <c r="D1852">
        <v>1849</v>
      </c>
      <c r="E1852">
        <v>0.52099899999999999</v>
      </c>
      <c r="F1852">
        <v>0.440027</v>
      </c>
    </row>
    <row r="1853" spans="1:6" x14ac:dyDescent="0.3">
      <c r="A1853">
        <v>1850</v>
      </c>
      <c r="B1853">
        <v>0.25683800000000001</v>
      </c>
      <c r="C1853">
        <v>3.5593800000000002E-2</v>
      </c>
      <c r="D1853">
        <v>1850</v>
      </c>
      <c r="E1853">
        <v>0.52069799999999999</v>
      </c>
      <c r="F1853">
        <v>0.43989899999999998</v>
      </c>
    </row>
    <row r="1854" spans="1:6" x14ac:dyDescent="0.3">
      <c r="A1854">
        <v>1851</v>
      </c>
      <c r="B1854">
        <v>0.25683499999999998</v>
      </c>
      <c r="C1854">
        <v>3.5569799999999999E-2</v>
      </c>
      <c r="D1854">
        <v>1851</v>
      </c>
      <c r="E1854">
        <v>0.52047299999999996</v>
      </c>
      <c r="F1854">
        <v>0.43984499999999999</v>
      </c>
    </row>
    <row r="1855" spans="1:6" x14ac:dyDescent="0.3">
      <c r="A1855">
        <v>1852</v>
      </c>
      <c r="B1855">
        <v>0.25690400000000002</v>
      </c>
      <c r="C1855">
        <v>3.5557800000000001E-2</v>
      </c>
      <c r="D1855">
        <v>1852</v>
      </c>
      <c r="E1855">
        <v>0.520173</v>
      </c>
      <c r="F1855">
        <v>0.43986500000000001</v>
      </c>
    </row>
    <row r="1856" spans="1:6" x14ac:dyDescent="0.3">
      <c r="A1856">
        <v>1853</v>
      </c>
      <c r="B1856">
        <v>0.25693700000000003</v>
      </c>
      <c r="C1856">
        <v>3.5539800000000003E-2</v>
      </c>
      <c r="D1856">
        <v>1853</v>
      </c>
      <c r="E1856">
        <v>0.51979799999999998</v>
      </c>
      <c r="F1856">
        <v>0.43988500000000003</v>
      </c>
    </row>
    <row r="1857" spans="1:6" x14ac:dyDescent="0.3">
      <c r="A1857">
        <v>1854</v>
      </c>
      <c r="B1857">
        <v>0.25711400000000001</v>
      </c>
      <c r="C1857">
        <v>3.5521900000000002E-2</v>
      </c>
      <c r="D1857">
        <v>1854</v>
      </c>
      <c r="E1857">
        <v>0.51949900000000004</v>
      </c>
      <c r="F1857">
        <v>0.43983100000000003</v>
      </c>
    </row>
    <row r="1858" spans="1:6" x14ac:dyDescent="0.3">
      <c r="A1858">
        <v>1855</v>
      </c>
      <c r="B1858">
        <v>0.25711000000000001</v>
      </c>
      <c r="C1858">
        <v>3.5504000000000001E-2</v>
      </c>
      <c r="D1858">
        <v>1855</v>
      </c>
      <c r="E1858">
        <v>0.51934400000000003</v>
      </c>
      <c r="F1858">
        <v>0.43977699999999997</v>
      </c>
    </row>
    <row r="1859" spans="1:6" x14ac:dyDescent="0.3">
      <c r="A1859">
        <v>1856</v>
      </c>
      <c r="B1859">
        <v>0.25714300000000001</v>
      </c>
      <c r="C1859">
        <v>3.5485999999999997E-2</v>
      </c>
      <c r="D1859">
        <v>1856</v>
      </c>
      <c r="E1859">
        <v>0.51897099999999996</v>
      </c>
      <c r="F1859">
        <v>0.43979800000000002</v>
      </c>
    </row>
    <row r="1860" spans="1:6" x14ac:dyDescent="0.3">
      <c r="A1860">
        <v>1857</v>
      </c>
      <c r="B1860">
        <v>0.25713900000000001</v>
      </c>
      <c r="C1860">
        <v>3.5462199999999999E-2</v>
      </c>
      <c r="D1860">
        <v>1857</v>
      </c>
      <c r="E1860">
        <v>0.51882200000000001</v>
      </c>
      <c r="F1860">
        <v>0.43983800000000001</v>
      </c>
    </row>
    <row r="1861" spans="1:6" x14ac:dyDescent="0.3">
      <c r="A1861">
        <v>1858</v>
      </c>
      <c r="B1861">
        <v>0.25720799999999999</v>
      </c>
      <c r="C1861">
        <v>3.5438400000000002E-2</v>
      </c>
      <c r="D1861">
        <v>1858</v>
      </c>
      <c r="E1861">
        <v>0.51867300000000005</v>
      </c>
      <c r="F1861">
        <v>0.43970999999999999</v>
      </c>
    </row>
    <row r="1862" spans="1:6" x14ac:dyDescent="0.3">
      <c r="A1862">
        <v>1859</v>
      </c>
      <c r="B1862">
        <v>0.25720399999999999</v>
      </c>
      <c r="C1862">
        <v>3.54265E-2</v>
      </c>
      <c r="D1862">
        <v>1859</v>
      </c>
      <c r="E1862">
        <v>0.51866699999999999</v>
      </c>
      <c r="F1862">
        <v>0.43973099999999998</v>
      </c>
    </row>
    <row r="1863" spans="1:6" x14ac:dyDescent="0.3">
      <c r="A1863">
        <v>1860</v>
      </c>
      <c r="B1863">
        <v>0.25719999999999998</v>
      </c>
      <c r="C1863">
        <v>3.5408599999999998E-2</v>
      </c>
      <c r="D1863">
        <v>1860</v>
      </c>
      <c r="E1863">
        <v>0.51844400000000002</v>
      </c>
      <c r="F1863">
        <v>0.43967699999999998</v>
      </c>
    </row>
    <row r="1864" spans="1:6" x14ac:dyDescent="0.3">
      <c r="A1864">
        <v>1861</v>
      </c>
      <c r="B1864">
        <v>0.25723299999999999</v>
      </c>
      <c r="C1864">
        <v>3.53908E-2</v>
      </c>
      <c r="D1864">
        <v>1861</v>
      </c>
      <c r="E1864">
        <v>0.51822100000000004</v>
      </c>
      <c r="F1864">
        <v>0.439697</v>
      </c>
    </row>
    <row r="1865" spans="1:6" x14ac:dyDescent="0.3">
      <c r="A1865">
        <v>1862</v>
      </c>
      <c r="B1865">
        <v>0.25719199999999998</v>
      </c>
      <c r="C1865">
        <v>3.5367099999999999E-2</v>
      </c>
      <c r="D1865">
        <v>1862</v>
      </c>
      <c r="E1865">
        <v>0.51799799999999996</v>
      </c>
      <c r="F1865">
        <v>0.43964399999999998</v>
      </c>
    </row>
    <row r="1866" spans="1:6" x14ac:dyDescent="0.3">
      <c r="A1866">
        <v>1863</v>
      </c>
      <c r="B1866">
        <v>0.25726100000000002</v>
      </c>
      <c r="C1866">
        <v>3.5355200000000003E-2</v>
      </c>
      <c r="D1866">
        <v>1863</v>
      </c>
      <c r="E1866">
        <v>0.51770099999999997</v>
      </c>
      <c r="F1866">
        <v>0.439664</v>
      </c>
    </row>
    <row r="1867" spans="1:6" x14ac:dyDescent="0.3">
      <c r="A1867">
        <v>1864</v>
      </c>
      <c r="B1867">
        <v>0.25711400000000001</v>
      </c>
      <c r="C1867">
        <v>3.5331500000000002E-2</v>
      </c>
      <c r="D1867">
        <v>1864</v>
      </c>
      <c r="E1867">
        <v>0.51747900000000002</v>
      </c>
      <c r="F1867">
        <v>0.43961</v>
      </c>
    </row>
    <row r="1868" spans="1:6" x14ac:dyDescent="0.3">
      <c r="A1868">
        <v>1865</v>
      </c>
      <c r="B1868">
        <v>0.25718400000000002</v>
      </c>
      <c r="C1868">
        <v>3.5319700000000002E-2</v>
      </c>
      <c r="D1868">
        <v>1865</v>
      </c>
      <c r="E1868">
        <v>0.51725600000000005</v>
      </c>
      <c r="F1868">
        <v>0.43948300000000001</v>
      </c>
    </row>
    <row r="1869" spans="1:6" x14ac:dyDescent="0.3">
      <c r="A1869">
        <v>1866</v>
      </c>
      <c r="B1869">
        <v>0.257216</v>
      </c>
      <c r="C1869">
        <v>3.5296099999999997E-2</v>
      </c>
      <c r="D1869">
        <v>1866</v>
      </c>
      <c r="E1869">
        <v>0.51695999999999998</v>
      </c>
      <c r="F1869">
        <v>0.43935600000000002</v>
      </c>
    </row>
    <row r="1870" spans="1:6" x14ac:dyDescent="0.3">
      <c r="A1870">
        <v>1867</v>
      </c>
      <c r="B1870">
        <v>0.257212</v>
      </c>
      <c r="C1870">
        <v>3.5272499999999998E-2</v>
      </c>
      <c r="D1870">
        <v>1867</v>
      </c>
      <c r="E1870">
        <v>0.51673800000000003</v>
      </c>
      <c r="F1870">
        <v>0.43937599999999999</v>
      </c>
    </row>
    <row r="1871" spans="1:6" x14ac:dyDescent="0.3">
      <c r="A1871">
        <v>1868</v>
      </c>
      <c r="B1871">
        <v>0.25720799999999999</v>
      </c>
      <c r="C1871">
        <v>3.5254800000000003E-2</v>
      </c>
      <c r="D1871">
        <v>1868</v>
      </c>
      <c r="E1871">
        <v>0.516517</v>
      </c>
      <c r="F1871">
        <v>0.44502199999999997</v>
      </c>
    </row>
    <row r="1872" spans="1:6" x14ac:dyDescent="0.3">
      <c r="A1872">
        <v>1869</v>
      </c>
      <c r="B1872">
        <v>0.257241</v>
      </c>
      <c r="C1872">
        <v>3.52313E-2</v>
      </c>
      <c r="D1872">
        <v>1869</v>
      </c>
      <c r="E1872">
        <v>0.51629499999999995</v>
      </c>
      <c r="F1872">
        <v>0.44503999999999999</v>
      </c>
    </row>
    <row r="1873" spans="1:6" x14ac:dyDescent="0.3">
      <c r="A1873">
        <v>1870</v>
      </c>
      <c r="B1873">
        <v>0.25727299999999997</v>
      </c>
      <c r="C1873">
        <v>3.5207700000000001E-2</v>
      </c>
      <c r="D1873">
        <v>1870</v>
      </c>
      <c r="E1873">
        <v>0.51614300000000002</v>
      </c>
      <c r="F1873">
        <v>0.44505899999999998</v>
      </c>
    </row>
    <row r="1874" spans="1:6" x14ac:dyDescent="0.3">
      <c r="A1874">
        <v>1871</v>
      </c>
      <c r="B1874">
        <v>0.25730599999999998</v>
      </c>
      <c r="C1874">
        <v>3.5184300000000002E-2</v>
      </c>
      <c r="D1874">
        <v>1871</v>
      </c>
      <c r="E1874">
        <v>0.51584799999999997</v>
      </c>
      <c r="F1874">
        <v>0.44500299999999998</v>
      </c>
    </row>
    <row r="1875" spans="1:6" x14ac:dyDescent="0.3">
      <c r="A1875">
        <v>1872</v>
      </c>
      <c r="B1875">
        <v>0.25733800000000001</v>
      </c>
      <c r="C1875">
        <v>3.5166700000000002E-2</v>
      </c>
      <c r="D1875">
        <v>1872</v>
      </c>
      <c r="E1875">
        <v>0.51555399999999996</v>
      </c>
      <c r="F1875">
        <v>0.44511400000000001</v>
      </c>
    </row>
    <row r="1876" spans="1:6" x14ac:dyDescent="0.3">
      <c r="A1876">
        <v>1873</v>
      </c>
      <c r="B1876">
        <v>0.25715500000000002</v>
      </c>
      <c r="C1876">
        <v>3.5154900000000003E-2</v>
      </c>
      <c r="D1876">
        <v>1873</v>
      </c>
      <c r="E1876">
        <v>0.51533300000000004</v>
      </c>
      <c r="F1876">
        <v>0.44498300000000002</v>
      </c>
    </row>
    <row r="1877" spans="1:6" x14ac:dyDescent="0.3">
      <c r="A1877">
        <v>1874</v>
      </c>
      <c r="B1877">
        <v>0.25725700000000001</v>
      </c>
      <c r="C1877">
        <v>3.5143199999999999E-2</v>
      </c>
      <c r="D1877">
        <v>1874</v>
      </c>
      <c r="E1877">
        <v>0.51525500000000002</v>
      </c>
      <c r="F1877">
        <v>0.44492700000000002</v>
      </c>
    </row>
    <row r="1878" spans="1:6" x14ac:dyDescent="0.3">
      <c r="A1878">
        <v>1875</v>
      </c>
      <c r="B1878">
        <v>0.25746799999999997</v>
      </c>
      <c r="C1878">
        <v>3.5131500000000003E-2</v>
      </c>
      <c r="D1878">
        <v>1875</v>
      </c>
      <c r="E1878">
        <v>0.51525100000000001</v>
      </c>
      <c r="F1878">
        <v>0.44494600000000001</v>
      </c>
    </row>
    <row r="1879" spans="1:6" x14ac:dyDescent="0.3">
      <c r="A1879">
        <v>1876</v>
      </c>
      <c r="B1879">
        <v>0.25750000000000001</v>
      </c>
      <c r="C1879">
        <v>3.51198E-2</v>
      </c>
      <c r="D1879">
        <v>1876</v>
      </c>
      <c r="E1879">
        <v>0.514957</v>
      </c>
      <c r="F1879">
        <v>0.44489000000000001</v>
      </c>
    </row>
    <row r="1880" spans="1:6" x14ac:dyDescent="0.3">
      <c r="A1880">
        <v>1877</v>
      </c>
      <c r="B1880">
        <v>0.25745899999999999</v>
      </c>
      <c r="C1880">
        <v>3.5108199999999999E-2</v>
      </c>
      <c r="D1880">
        <v>1877</v>
      </c>
      <c r="E1880">
        <v>0.51481100000000002</v>
      </c>
      <c r="F1880">
        <v>0.44490800000000003</v>
      </c>
    </row>
    <row r="1881" spans="1:6" x14ac:dyDescent="0.3">
      <c r="A1881">
        <v>1878</v>
      </c>
      <c r="B1881">
        <v>0.257739</v>
      </c>
      <c r="C1881">
        <v>3.50906E-2</v>
      </c>
      <c r="D1881">
        <v>1878</v>
      </c>
      <c r="E1881">
        <v>0.51487099999999997</v>
      </c>
      <c r="F1881">
        <v>0.44492700000000002</v>
      </c>
    </row>
    <row r="1882" spans="1:6" x14ac:dyDescent="0.3">
      <c r="A1882">
        <v>1879</v>
      </c>
      <c r="B1882">
        <v>0.25795000000000001</v>
      </c>
      <c r="C1882">
        <v>3.5067300000000003E-2</v>
      </c>
      <c r="D1882">
        <v>1879</v>
      </c>
      <c r="E1882">
        <v>0.51493599999999995</v>
      </c>
      <c r="F1882">
        <v>0.44494499999999998</v>
      </c>
    </row>
    <row r="1883" spans="1:6" x14ac:dyDescent="0.3">
      <c r="A1883">
        <v>1880</v>
      </c>
      <c r="B1883">
        <v>0.25840800000000003</v>
      </c>
      <c r="C1883">
        <v>3.5049799999999999E-2</v>
      </c>
      <c r="D1883">
        <v>1880</v>
      </c>
      <c r="E1883">
        <v>0.51485899999999996</v>
      </c>
      <c r="F1883">
        <v>0.44522299999999998</v>
      </c>
    </row>
    <row r="1884" spans="1:6" x14ac:dyDescent="0.3">
      <c r="A1884">
        <v>1881</v>
      </c>
      <c r="B1884">
        <v>0.25858199999999998</v>
      </c>
      <c r="C1884">
        <v>3.5204300000000001E-2</v>
      </c>
      <c r="D1884">
        <v>1881</v>
      </c>
      <c r="E1884">
        <v>0.51478100000000004</v>
      </c>
      <c r="F1884">
        <v>0.44525900000000002</v>
      </c>
    </row>
    <row r="1885" spans="1:6" x14ac:dyDescent="0.3">
      <c r="A1885">
        <v>1882</v>
      </c>
      <c r="B1885">
        <v>0.25875500000000001</v>
      </c>
      <c r="C1885">
        <v>3.5192599999999997E-2</v>
      </c>
      <c r="D1885">
        <v>1882</v>
      </c>
      <c r="E1885">
        <v>0.51470400000000005</v>
      </c>
      <c r="F1885">
        <v>0.445129</v>
      </c>
    </row>
    <row r="1886" spans="1:6" x14ac:dyDescent="0.3">
      <c r="A1886">
        <v>1883</v>
      </c>
      <c r="B1886">
        <v>0.25889200000000001</v>
      </c>
      <c r="C1886">
        <v>3.5174999999999998E-2</v>
      </c>
      <c r="D1886">
        <v>1883</v>
      </c>
      <c r="E1886">
        <v>0.51455300000000004</v>
      </c>
      <c r="F1886">
        <v>0.44499899999999998</v>
      </c>
    </row>
    <row r="1887" spans="1:6" x14ac:dyDescent="0.3">
      <c r="A1887">
        <v>1884</v>
      </c>
      <c r="B1887">
        <v>0.259133</v>
      </c>
      <c r="C1887">
        <v>3.5157500000000001E-2</v>
      </c>
      <c r="D1887">
        <v>1884</v>
      </c>
      <c r="E1887">
        <v>0.51447600000000004</v>
      </c>
      <c r="F1887">
        <v>0.44503599999999999</v>
      </c>
    </row>
    <row r="1888" spans="1:6" x14ac:dyDescent="0.3">
      <c r="A1888">
        <v>1885</v>
      </c>
      <c r="B1888">
        <v>0.25955299999999998</v>
      </c>
      <c r="C1888">
        <v>3.5140100000000001E-2</v>
      </c>
      <c r="D1888">
        <v>1885</v>
      </c>
      <c r="E1888">
        <v>0.51432999999999995</v>
      </c>
      <c r="F1888">
        <v>0.44497999999999999</v>
      </c>
    </row>
    <row r="1889" spans="1:6" x14ac:dyDescent="0.3">
      <c r="A1889">
        <v>1886</v>
      </c>
      <c r="B1889">
        <v>0.25958399999999998</v>
      </c>
      <c r="C1889">
        <v>3.5128399999999997E-2</v>
      </c>
      <c r="D1889">
        <v>1886</v>
      </c>
      <c r="E1889">
        <v>0.51403900000000002</v>
      </c>
      <c r="F1889">
        <v>0.446162</v>
      </c>
    </row>
    <row r="1890" spans="1:6" x14ac:dyDescent="0.3">
      <c r="A1890">
        <v>1887</v>
      </c>
      <c r="B1890">
        <v>0.259579</v>
      </c>
      <c r="C1890">
        <v>3.5105200000000003E-2</v>
      </c>
      <c r="D1890">
        <v>1887</v>
      </c>
      <c r="E1890">
        <v>0.51396200000000003</v>
      </c>
      <c r="F1890">
        <v>0.44617899999999999</v>
      </c>
    </row>
    <row r="1891" spans="1:6" x14ac:dyDescent="0.3">
      <c r="A1891">
        <v>1888</v>
      </c>
      <c r="B1891">
        <v>0.259573</v>
      </c>
      <c r="C1891">
        <v>3.50935E-2</v>
      </c>
      <c r="D1891">
        <v>1888</v>
      </c>
      <c r="E1891">
        <v>0.51367099999999999</v>
      </c>
      <c r="F1891">
        <v>0.44636300000000001</v>
      </c>
    </row>
    <row r="1892" spans="1:6" x14ac:dyDescent="0.3">
      <c r="A1892">
        <v>1889</v>
      </c>
      <c r="B1892">
        <v>0.25964100000000001</v>
      </c>
      <c r="C1892">
        <v>3.5076099999999999E-2</v>
      </c>
      <c r="D1892">
        <v>1889</v>
      </c>
      <c r="E1892">
        <v>0.51337999999999995</v>
      </c>
      <c r="F1892">
        <v>0.44623299999999999</v>
      </c>
    </row>
    <row r="1893" spans="1:6" x14ac:dyDescent="0.3">
      <c r="A1893">
        <v>1890</v>
      </c>
      <c r="B1893">
        <v>0.25970900000000002</v>
      </c>
      <c r="C1893">
        <v>3.5058699999999998E-2</v>
      </c>
      <c r="D1893">
        <v>1890</v>
      </c>
      <c r="E1893">
        <v>0.51323399999999997</v>
      </c>
      <c r="F1893">
        <v>0.44634299999999999</v>
      </c>
    </row>
    <row r="1894" spans="1:6" x14ac:dyDescent="0.3">
      <c r="A1894">
        <v>1891</v>
      </c>
      <c r="B1894">
        <v>0.25974000000000003</v>
      </c>
      <c r="C1894">
        <v>3.5041299999999997E-2</v>
      </c>
      <c r="D1894">
        <v>1891</v>
      </c>
      <c r="E1894">
        <v>0.51294399999999996</v>
      </c>
      <c r="F1894">
        <v>0.44635999999999998</v>
      </c>
    </row>
    <row r="1895" spans="1:6" x14ac:dyDescent="0.3">
      <c r="A1895">
        <v>1892</v>
      </c>
      <c r="B1895">
        <v>0.25973499999999999</v>
      </c>
      <c r="C1895">
        <v>3.5029699999999997E-2</v>
      </c>
      <c r="D1895">
        <v>1892</v>
      </c>
      <c r="E1895">
        <v>0.512799</v>
      </c>
      <c r="F1895">
        <v>0.44630399999999998</v>
      </c>
    </row>
    <row r="1896" spans="1:6" x14ac:dyDescent="0.3">
      <c r="A1896">
        <v>1893</v>
      </c>
      <c r="B1896">
        <v>0.25969300000000001</v>
      </c>
      <c r="C1896">
        <v>3.5006599999999999E-2</v>
      </c>
      <c r="D1896">
        <v>1893</v>
      </c>
      <c r="E1896">
        <v>0.51250899999999999</v>
      </c>
      <c r="F1896">
        <v>0.446322</v>
      </c>
    </row>
    <row r="1897" spans="1:6" x14ac:dyDescent="0.3">
      <c r="A1897">
        <v>1894</v>
      </c>
      <c r="B1897">
        <v>0.25972400000000001</v>
      </c>
      <c r="C1897">
        <v>3.4983500000000001E-2</v>
      </c>
      <c r="D1897">
        <v>1894</v>
      </c>
      <c r="E1897">
        <v>0.51221899999999998</v>
      </c>
      <c r="F1897">
        <v>0.44619199999999998</v>
      </c>
    </row>
    <row r="1898" spans="1:6" x14ac:dyDescent="0.3">
      <c r="A1898">
        <v>1895</v>
      </c>
      <c r="B1898">
        <v>0.25975500000000001</v>
      </c>
      <c r="C1898">
        <v>3.4966200000000003E-2</v>
      </c>
      <c r="D1898">
        <v>1895</v>
      </c>
      <c r="E1898">
        <v>0.51207499999999995</v>
      </c>
      <c r="F1898">
        <v>0.44613599999999998</v>
      </c>
    </row>
    <row r="1899" spans="1:6" x14ac:dyDescent="0.3">
      <c r="A1899">
        <v>1896</v>
      </c>
      <c r="B1899">
        <v>0.26006800000000002</v>
      </c>
      <c r="C1899">
        <v>3.4954699999999998E-2</v>
      </c>
      <c r="D1899">
        <v>1896</v>
      </c>
      <c r="E1899">
        <v>0.51207100000000005</v>
      </c>
      <c r="F1899">
        <v>0.44600600000000001</v>
      </c>
    </row>
    <row r="1900" spans="1:6" x14ac:dyDescent="0.3">
      <c r="A1900">
        <v>1897</v>
      </c>
      <c r="B1900">
        <v>0.260239</v>
      </c>
      <c r="C1900">
        <v>3.49316E-2</v>
      </c>
      <c r="D1900">
        <v>1897</v>
      </c>
      <c r="E1900">
        <v>0.51199499999999998</v>
      </c>
      <c r="F1900">
        <v>0.44602399999999998</v>
      </c>
    </row>
    <row r="1901" spans="1:6" x14ac:dyDescent="0.3">
      <c r="A1901">
        <v>1898</v>
      </c>
      <c r="B1901">
        <v>0.26037399999999999</v>
      </c>
      <c r="C1901">
        <v>3.4914399999999998E-2</v>
      </c>
      <c r="D1901">
        <v>1898</v>
      </c>
      <c r="E1901">
        <v>0.51192000000000004</v>
      </c>
      <c r="F1901">
        <v>0.44589499999999999</v>
      </c>
    </row>
    <row r="1902" spans="1:6" x14ac:dyDescent="0.3">
      <c r="A1902">
        <v>1899</v>
      </c>
      <c r="B1902">
        <v>0.260546</v>
      </c>
      <c r="C1902">
        <v>3.4902900000000001E-2</v>
      </c>
      <c r="D1902">
        <v>1899</v>
      </c>
      <c r="E1902">
        <v>0.51184399999999997</v>
      </c>
      <c r="F1902">
        <v>0.445747</v>
      </c>
    </row>
    <row r="1903" spans="1:6" x14ac:dyDescent="0.3">
      <c r="A1903">
        <v>1900</v>
      </c>
      <c r="B1903">
        <v>0.26071699999999998</v>
      </c>
      <c r="C1903">
        <v>3.4879899999999998E-2</v>
      </c>
      <c r="D1903">
        <v>1900</v>
      </c>
      <c r="E1903">
        <v>0.51184099999999999</v>
      </c>
      <c r="F1903">
        <v>0.44569199999999998</v>
      </c>
    </row>
    <row r="1904" spans="1:6" x14ac:dyDescent="0.3">
      <c r="A1904">
        <v>1901</v>
      </c>
      <c r="B1904">
        <v>0.26088800000000001</v>
      </c>
      <c r="C1904">
        <v>3.4856999999999999E-2</v>
      </c>
      <c r="D1904">
        <v>1901</v>
      </c>
      <c r="E1904">
        <v>0.51162099999999999</v>
      </c>
      <c r="F1904">
        <v>0.44563599999999998</v>
      </c>
    </row>
    <row r="1905" spans="1:6" x14ac:dyDescent="0.3">
      <c r="A1905">
        <v>1902</v>
      </c>
      <c r="B1905">
        <v>0.26112600000000002</v>
      </c>
      <c r="C1905">
        <v>3.4839799999999997E-2</v>
      </c>
      <c r="D1905">
        <v>1902</v>
      </c>
      <c r="E1905">
        <v>0.51161800000000002</v>
      </c>
      <c r="F1905">
        <v>0.44548900000000002</v>
      </c>
    </row>
    <row r="1906" spans="1:6" x14ac:dyDescent="0.3">
      <c r="A1906">
        <v>1903</v>
      </c>
      <c r="B1906">
        <v>0.26140000000000002</v>
      </c>
      <c r="C1906">
        <v>3.4822600000000002E-2</v>
      </c>
      <c r="D1906">
        <v>1903</v>
      </c>
      <c r="E1906">
        <v>0.51147100000000001</v>
      </c>
      <c r="F1906">
        <v>0.44535999999999998</v>
      </c>
    </row>
    <row r="1907" spans="1:6" x14ac:dyDescent="0.3">
      <c r="A1907">
        <v>1904</v>
      </c>
      <c r="B1907">
        <v>0.26174799999999998</v>
      </c>
      <c r="C1907">
        <v>3.48112E-2</v>
      </c>
      <c r="D1907">
        <v>1904</v>
      </c>
      <c r="E1907">
        <v>0.51139199999999996</v>
      </c>
      <c r="F1907">
        <v>0.445378</v>
      </c>
    </row>
    <row r="1908" spans="1:6" x14ac:dyDescent="0.3">
      <c r="A1908">
        <v>1905</v>
      </c>
      <c r="B1908">
        <v>0.26188099999999997</v>
      </c>
      <c r="C1908">
        <v>3.4788300000000001E-2</v>
      </c>
      <c r="D1908">
        <v>1905</v>
      </c>
      <c r="E1908">
        <v>0.51131700000000002</v>
      </c>
      <c r="F1908">
        <v>0.44523099999999999</v>
      </c>
    </row>
    <row r="1909" spans="1:6" x14ac:dyDescent="0.3">
      <c r="A1909">
        <v>1906</v>
      </c>
      <c r="B1909">
        <v>0.262015</v>
      </c>
      <c r="C1909">
        <v>3.4776899999999999E-2</v>
      </c>
      <c r="D1909">
        <v>1906</v>
      </c>
      <c r="E1909">
        <v>0.51117000000000001</v>
      </c>
      <c r="F1909">
        <v>0.44517600000000002</v>
      </c>
    </row>
    <row r="1910" spans="1:6" x14ac:dyDescent="0.3">
      <c r="A1910">
        <v>1907</v>
      </c>
      <c r="B1910">
        <v>0.26214799999999999</v>
      </c>
      <c r="C1910">
        <v>3.47598E-2</v>
      </c>
      <c r="D1910">
        <v>1907</v>
      </c>
      <c r="E1910">
        <v>0.51116399999999995</v>
      </c>
      <c r="F1910">
        <v>0.44519399999999998</v>
      </c>
    </row>
    <row r="1911" spans="1:6" x14ac:dyDescent="0.3">
      <c r="A1911">
        <v>1908</v>
      </c>
      <c r="B1911">
        <v>0.262318</v>
      </c>
      <c r="C1911">
        <v>3.4748399999999999E-2</v>
      </c>
      <c r="D1911">
        <v>1908</v>
      </c>
      <c r="E1911">
        <v>0.51108600000000004</v>
      </c>
      <c r="F1911">
        <v>0.44506600000000002</v>
      </c>
    </row>
    <row r="1912" spans="1:6" x14ac:dyDescent="0.3">
      <c r="A1912">
        <v>1909</v>
      </c>
      <c r="B1912">
        <v>0.26252399999999998</v>
      </c>
      <c r="C1912">
        <v>3.4736999999999997E-2</v>
      </c>
      <c r="D1912">
        <v>1909</v>
      </c>
      <c r="E1912">
        <v>0.51108299999999995</v>
      </c>
      <c r="F1912">
        <v>0.44491900000000001</v>
      </c>
    </row>
    <row r="1913" spans="1:6" x14ac:dyDescent="0.3">
      <c r="A1913">
        <v>1910</v>
      </c>
      <c r="B1913">
        <v>0.262797</v>
      </c>
      <c r="C1913">
        <v>3.4725600000000002E-2</v>
      </c>
      <c r="D1913">
        <v>1910</v>
      </c>
      <c r="E1913">
        <v>0.51079600000000003</v>
      </c>
      <c r="F1913">
        <v>0.44479099999999999</v>
      </c>
    </row>
    <row r="1914" spans="1:6" x14ac:dyDescent="0.3">
      <c r="A1914">
        <v>1911</v>
      </c>
      <c r="B1914">
        <v>0.26296700000000001</v>
      </c>
      <c r="C1914">
        <v>3.4708599999999999E-2</v>
      </c>
      <c r="D1914">
        <v>1911</v>
      </c>
      <c r="E1914">
        <v>0.51065000000000005</v>
      </c>
      <c r="F1914">
        <v>0.44473600000000002</v>
      </c>
    </row>
    <row r="1915" spans="1:6" x14ac:dyDescent="0.3">
      <c r="A1915">
        <v>1912</v>
      </c>
      <c r="B1915">
        <v>0.26313599999999998</v>
      </c>
      <c r="C1915">
        <v>3.4697199999999997E-2</v>
      </c>
      <c r="D1915">
        <v>1912</v>
      </c>
      <c r="E1915">
        <v>0.51057600000000003</v>
      </c>
      <c r="F1915">
        <v>0.44460899999999998</v>
      </c>
    </row>
    <row r="1916" spans="1:6" x14ac:dyDescent="0.3">
      <c r="A1916">
        <v>1913</v>
      </c>
      <c r="B1916">
        <v>0.26323099999999999</v>
      </c>
      <c r="C1916">
        <v>3.4685899999999999E-2</v>
      </c>
      <c r="D1916">
        <v>1913</v>
      </c>
      <c r="E1916">
        <v>0.51050099999999998</v>
      </c>
      <c r="F1916">
        <v>0.44448100000000001</v>
      </c>
    </row>
    <row r="1917" spans="1:6" x14ac:dyDescent="0.3">
      <c r="A1917">
        <v>1914</v>
      </c>
      <c r="B1917">
        <v>0.26368000000000003</v>
      </c>
      <c r="C1917">
        <v>3.4663199999999998E-2</v>
      </c>
      <c r="D1917">
        <v>1914</v>
      </c>
      <c r="E1917">
        <v>0.51049800000000001</v>
      </c>
      <c r="F1917">
        <v>0.44442599999999999</v>
      </c>
    </row>
    <row r="1918" spans="1:6" x14ac:dyDescent="0.3">
      <c r="A1918">
        <v>1915</v>
      </c>
      <c r="B1918">
        <v>0.26381100000000002</v>
      </c>
      <c r="C1918">
        <v>3.4651800000000003E-2</v>
      </c>
      <c r="D1918">
        <v>1915</v>
      </c>
      <c r="E1918">
        <v>0.51042399999999999</v>
      </c>
      <c r="F1918">
        <v>0.44437199999999999</v>
      </c>
    </row>
    <row r="1919" spans="1:6" x14ac:dyDescent="0.3">
      <c r="A1919">
        <v>1916</v>
      </c>
      <c r="B1919">
        <v>0.264156</v>
      </c>
      <c r="C1919">
        <v>3.4634900000000003E-2</v>
      </c>
      <c r="D1919">
        <v>1916</v>
      </c>
      <c r="E1919">
        <v>0.51027800000000001</v>
      </c>
      <c r="F1919">
        <v>0.44439000000000001</v>
      </c>
    </row>
    <row r="1920" spans="1:6" x14ac:dyDescent="0.3">
      <c r="A1920">
        <v>1917</v>
      </c>
      <c r="B1920">
        <v>0.26452999999999999</v>
      </c>
      <c r="C1920">
        <v>3.46179E-2</v>
      </c>
      <c r="D1920">
        <v>1917</v>
      </c>
      <c r="E1920">
        <v>0.51013299999999995</v>
      </c>
      <c r="F1920">
        <v>0.44433499999999998</v>
      </c>
    </row>
    <row r="1921" spans="1:6" x14ac:dyDescent="0.3">
      <c r="A1921">
        <v>1918</v>
      </c>
      <c r="B1921">
        <v>0.26497599999999999</v>
      </c>
      <c r="C1921">
        <v>3.4600899999999997E-2</v>
      </c>
      <c r="D1921">
        <v>1918</v>
      </c>
      <c r="E1921">
        <v>0.51005900000000004</v>
      </c>
      <c r="F1921">
        <v>0.44428099999999998</v>
      </c>
    </row>
    <row r="1922" spans="1:6" x14ac:dyDescent="0.3">
      <c r="A1922">
        <v>1919</v>
      </c>
      <c r="B1922">
        <v>0.26532</v>
      </c>
      <c r="C1922">
        <v>3.4589700000000001E-2</v>
      </c>
      <c r="D1922">
        <v>1919</v>
      </c>
      <c r="E1922">
        <v>0.50984200000000002</v>
      </c>
      <c r="F1922">
        <v>0.444299</v>
      </c>
    </row>
    <row r="1923" spans="1:6" x14ac:dyDescent="0.3">
      <c r="A1923">
        <v>1920</v>
      </c>
      <c r="B1923">
        <v>0.265627</v>
      </c>
      <c r="C1923">
        <v>3.4578400000000002E-2</v>
      </c>
      <c r="D1923">
        <v>1920</v>
      </c>
      <c r="E1923">
        <v>0.509768</v>
      </c>
      <c r="F1923">
        <v>0.444245</v>
      </c>
    </row>
    <row r="1924" spans="1:6" x14ac:dyDescent="0.3">
      <c r="A1924">
        <v>1921</v>
      </c>
      <c r="B1924">
        <v>0.26603599999999999</v>
      </c>
      <c r="C1924">
        <v>3.4567100000000003E-2</v>
      </c>
      <c r="D1924">
        <v>1921</v>
      </c>
      <c r="E1924">
        <v>0.50976600000000005</v>
      </c>
      <c r="F1924">
        <v>0.44411800000000001</v>
      </c>
    </row>
    <row r="1925" spans="1:6" x14ac:dyDescent="0.3">
      <c r="A1925">
        <v>1922</v>
      </c>
      <c r="B1925">
        <v>0.26648100000000002</v>
      </c>
      <c r="C1925">
        <v>3.4544600000000002E-2</v>
      </c>
      <c r="D1925">
        <v>1922</v>
      </c>
      <c r="E1925">
        <v>0.50968899999999995</v>
      </c>
      <c r="F1925">
        <v>0.44406299999999999</v>
      </c>
    </row>
    <row r="1926" spans="1:6" x14ac:dyDescent="0.3">
      <c r="A1926">
        <v>1923</v>
      </c>
      <c r="B1926">
        <v>0.26702799999999999</v>
      </c>
      <c r="C1926">
        <v>3.4527700000000001E-2</v>
      </c>
      <c r="D1926">
        <v>1923</v>
      </c>
      <c r="E1926">
        <v>0.509826</v>
      </c>
      <c r="F1926">
        <v>0.44408199999999998</v>
      </c>
    </row>
    <row r="1927" spans="1:6" x14ac:dyDescent="0.3">
      <c r="A1927">
        <v>1924</v>
      </c>
      <c r="B1927">
        <v>0.26739800000000002</v>
      </c>
      <c r="C1927">
        <v>3.4516400000000003E-2</v>
      </c>
      <c r="D1927">
        <v>1924</v>
      </c>
      <c r="E1927">
        <v>0.50975199999999998</v>
      </c>
      <c r="F1927">
        <v>0.44386399999999998</v>
      </c>
    </row>
    <row r="1928" spans="1:6" x14ac:dyDescent="0.3">
      <c r="A1928">
        <v>1925</v>
      </c>
      <c r="B1928">
        <v>0.26770300000000002</v>
      </c>
      <c r="C1928">
        <v>3.45052E-2</v>
      </c>
      <c r="D1928">
        <v>1925</v>
      </c>
      <c r="E1928">
        <v>0.50981799999999999</v>
      </c>
      <c r="F1928">
        <v>0.44364700000000001</v>
      </c>
    </row>
    <row r="1929" spans="1:6" x14ac:dyDescent="0.3">
      <c r="A1929">
        <v>1926</v>
      </c>
      <c r="B1929">
        <v>0.26814700000000002</v>
      </c>
      <c r="C1929">
        <v>3.4493999999999997E-2</v>
      </c>
      <c r="D1929">
        <v>1926</v>
      </c>
      <c r="E1929">
        <v>0.50988299999999998</v>
      </c>
      <c r="F1929">
        <v>0.44342999999999999</v>
      </c>
    </row>
    <row r="1930" spans="1:6" x14ac:dyDescent="0.3">
      <c r="A1930">
        <v>1927</v>
      </c>
      <c r="B1930">
        <v>0.26841399999999999</v>
      </c>
      <c r="C1930">
        <v>3.44772E-2</v>
      </c>
      <c r="D1930">
        <v>1927</v>
      </c>
      <c r="E1930">
        <v>0.51001700000000005</v>
      </c>
      <c r="F1930">
        <v>0.44330399999999998</v>
      </c>
    </row>
    <row r="1931" spans="1:6" x14ac:dyDescent="0.3">
      <c r="A1931">
        <v>1928</v>
      </c>
      <c r="B1931">
        <v>0.26868199999999998</v>
      </c>
      <c r="C1931">
        <v>3.4465900000000001E-2</v>
      </c>
      <c r="D1931">
        <v>1928</v>
      </c>
      <c r="E1931">
        <v>0.51008200000000004</v>
      </c>
      <c r="F1931">
        <v>0.44316</v>
      </c>
    </row>
    <row r="1932" spans="1:6" x14ac:dyDescent="0.3">
      <c r="A1932">
        <v>1929</v>
      </c>
      <c r="B1932">
        <v>0.26902300000000001</v>
      </c>
      <c r="C1932">
        <v>3.4454699999999998E-2</v>
      </c>
      <c r="D1932">
        <v>1929</v>
      </c>
      <c r="E1932">
        <v>0.51160799999999995</v>
      </c>
      <c r="F1932">
        <v>0.443106</v>
      </c>
    </row>
    <row r="1933" spans="1:6" x14ac:dyDescent="0.3">
      <c r="A1933">
        <v>1930</v>
      </c>
      <c r="B1933">
        <v>0.26946500000000001</v>
      </c>
      <c r="C1933">
        <v>3.44379E-2</v>
      </c>
      <c r="D1933">
        <v>1930</v>
      </c>
      <c r="E1933">
        <v>0.51166999999999996</v>
      </c>
      <c r="F1933">
        <v>0.44297999999999998</v>
      </c>
    </row>
    <row r="1934" spans="1:6" x14ac:dyDescent="0.3">
      <c r="A1934">
        <v>1931</v>
      </c>
      <c r="B1934">
        <v>0.269731</v>
      </c>
      <c r="C1934">
        <v>3.4415599999999998E-2</v>
      </c>
      <c r="D1934">
        <v>1931</v>
      </c>
      <c r="E1934">
        <v>0.51173100000000005</v>
      </c>
      <c r="F1934">
        <v>0.442855</v>
      </c>
    </row>
    <row r="1935" spans="1:6" x14ac:dyDescent="0.3">
      <c r="A1935">
        <v>1932</v>
      </c>
      <c r="B1935">
        <v>0.26989600000000002</v>
      </c>
      <c r="C1935">
        <v>3.43988E-2</v>
      </c>
      <c r="D1935">
        <v>1932</v>
      </c>
      <c r="E1935">
        <v>0.51151500000000005</v>
      </c>
      <c r="F1935">
        <v>0.442801</v>
      </c>
    </row>
    <row r="1936" spans="1:6" x14ac:dyDescent="0.3">
      <c r="A1936">
        <v>1933</v>
      </c>
      <c r="B1936">
        <v>0.27002399999999999</v>
      </c>
      <c r="C1936">
        <v>3.4376499999999997E-2</v>
      </c>
      <c r="D1936">
        <v>1933</v>
      </c>
      <c r="E1936">
        <v>0.51151199999999997</v>
      </c>
      <c r="F1936">
        <v>0.44267600000000001</v>
      </c>
    </row>
    <row r="1937" spans="1:6" x14ac:dyDescent="0.3">
      <c r="A1937">
        <v>1934</v>
      </c>
      <c r="B1937">
        <v>0.27018799999999998</v>
      </c>
      <c r="C1937">
        <v>3.4354200000000001E-2</v>
      </c>
      <c r="D1937">
        <v>1934</v>
      </c>
      <c r="E1937">
        <v>0.51136700000000002</v>
      </c>
      <c r="F1937">
        <v>0.44269500000000001</v>
      </c>
    </row>
    <row r="1938" spans="1:6" x14ac:dyDescent="0.3">
      <c r="A1938">
        <v>1935</v>
      </c>
      <c r="B1938">
        <v>0.27027800000000002</v>
      </c>
      <c r="C1938">
        <v>3.4343100000000001E-2</v>
      </c>
      <c r="D1938">
        <v>1935</v>
      </c>
      <c r="E1938">
        <v>0.51122199999999995</v>
      </c>
      <c r="F1938">
        <v>0.44264199999999998</v>
      </c>
    </row>
    <row r="1939" spans="1:6" x14ac:dyDescent="0.3">
      <c r="A1939">
        <v>1936</v>
      </c>
      <c r="B1939">
        <v>0.270505</v>
      </c>
      <c r="C1939">
        <v>3.4320900000000001E-2</v>
      </c>
      <c r="D1939">
        <v>1936</v>
      </c>
      <c r="E1939">
        <v>0.511216</v>
      </c>
      <c r="F1939">
        <v>0.442498</v>
      </c>
    </row>
    <row r="1940" spans="1:6" x14ac:dyDescent="0.3">
      <c r="A1940">
        <v>1937</v>
      </c>
      <c r="B1940">
        <v>0.27066899999999999</v>
      </c>
      <c r="C1940">
        <v>3.4309800000000001E-2</v>
      </c>
      <c r="D1940">
        <v>1937</v>
      </c>
      <c r="E1940">
        <v>0.51121300000000003</v>
      </c>
      <c r="F1940">
        <v>0.44237300000000002</v>
      </c>
    </row>
    <row r="1941" spans="1:6" x14ac:dyDescent="0.3">
      <c r="A1941">
        <v>1938</v>
      </c>
      <c r="B1941">
        <v>0.27079599999999998</v>
      </c>
      <c r="C1941">
        <v>3.4287600000000001E-2</v>
      </c>
      <c r="D1941">
        <v>1938</v>
      </c>
      <c r="E1941">
        <v>0.51106799999999997</v>
      </c>
      <c r="F1941">
        <v>0.442158</v>
      </c>
    </row>
    <row r="1942" spans="1:6" x14ac:dyDescent="0.3">
      <c r="A1942">
        <v>1939</v>
      </c>
      <c r="B1942">
        <v>0.27095999999999998</v>
      </c>
      <c r="C1942">
        <v>3.42709E-2</v>
      </c>
      <c r="D1942">
        <v>1939</v>
      </c>
      <c r="E1942">
        <v>0.51106499999999999</v>
      </c>
      <c r="F1942">
        <v>0.44203399999999998</v>
      </c>
    </row>
    <row r="1943" spans="1:6" x14ac:dyDescent="0.3">
      <c r="A1943">
        <v>1940</v>
      </c>
      <c r="B1943">
        <v>0.27091100000000001</v>
      </c>
      <c r="C1943">
        <v>3.4259900000000003E-2</v>
      </c>
      <c r="D1943">
        <v>1940</v>
      </c>
      <c r="E1943">
        <v>0.51099099999999997</v>
      </c>
      <c r="F1943">
        <v>0.44181900000000002</v>
      </c>
    </row>
    <row r="1944" spans="1:6" x14ac:dyDescent="0.3">
      <c r="A1944">
        <v>1941</v>
      </c>
      <c r="B1944">
        <v>0.27107399999999998</v>
      </c>
      <c r="C1944">
        <v>3.4248800000000003E-2</v>
      </c>
      <c r="D1944">
        <v>1941</v>
      </c>
      <c r="E1944">
        <v>0.51091799999999998</v>
      </c>
      <c r="F1944">
        <v>0.44167600000000001</v>
      </c>
    </row>
    <row r="1945" spans="1:6" x14ac:dyDescent="0.3">
      <c r="A1945">
        <v>1942</v>
      </c>
      <c r="B1945">
        <v>0.271063</v>
      </c>
      <c r="C1945">
        <v>3.4232199999999997E-2</v>
      </c>
      <c r="D1945">
        <v>1942</v>
      </c>
      <c r="E1945">
        <v>0.51077300000000003</v>
      </c>
      <c r="F1945">
        <v>0.44146200000000002</v>
      </c>
    </row>
    <row r="1946" spans="1:6" x14ac:dyDescent="0.3">
      <c r="A1946">
        <v>1943</v>
      </c>
      <c r="B1946">
        <v>0.27122600000000002</v>
      </c>
      <c r="C1946">
        <v>3.4215599999999999E-2</v>
      </c>
      <c r="D1946">
        <v>1943</v>
      </c>
      <c r="E1946">
        <v>0.510768</v>
      </c>
      <c r="F1946">
        <v>0.44148100000000001</v>
      </c>
    </row>
    <row r="1947" spans="1:6" x14ac:dyDescent="0.3">
      <c r="A1947">
        <v>1944</v>
      </c>
      <c r="B1947">
        <v>0.27159</v>
      </c>
      <c r="C1947">
        <v>3.4199100000000003E-2</v>
      </c>
      <c r="D1947">
        <v>1944</v>
      </c>
      <c r="E1947">
        <v>0.51055300000000003</v>
      </c>
      <c r="F1947">
        <v>0.44133800000000001</v>
      </c>
    </row>
    <row r="1948" spans="1:6" x14ac:dyDescent="0.3">
      <c r="A1948">
        <v>1945</v>
      </c>
      <c r="B1948">
        <v>0.27178999999999998</v>
      </c>
      <c r="C1948">
        <v>3.4188000000000003E-2</v>
      </c>
      <c r="D1948">
        <v>1945</v>
      </c>
      <c r="E1948">
        <v>0.51061800000000002</v>
      </c>
      <c r="F1948">
        <v>0.441214</v>
      </c>
    </row>
    <row r="1949" spans="1:6" x14ac:dyDescent="0.3">
      <c r="A1949">
        <v>1946</v>
      </c>
      <c r="B1949">
        <v>0.27212799999999998</v>
      </c>
      <c r="C1949">
        <v>3.41715E-2</v>
      </c>
      <c r="D1949">
        <v>1946</v>
      </c>
      <c r="E1949">
        <v>0.51082000000000005</v>
      </c>
      <c r="F1949">
        <v>0.441162</v>
      </c>
    </row>
    <row r="1950" spans="1:6" x14ac:dyDescent="0.3">
      <c r="A1950">
        <v>1947</v>
      </c>
      <c r="B1950">
        <v>0.272428</v>
      </c>
      <c r="C1950">
        <v>3.4149499999999999E-2</v>
      </c>
      <c r="D1950">
        <v>1947</v>
      </c>
      <c r="E1950">
        <v>0.51088500000000003</v>
      </c>
      <c r="F1950">
        <v>0.44111</v>
      </c>
    </row>
    <row r="1951" spans="1:6" x14ac:dyDescent="0.3">
      <c r="A1951">
        <v>1948</v>
      </c>
      <c r="B1951">
        <v>0.27286500000000002</v>
      </c>
      <c r="C1951">
        <v>3.4127499999999998E-2</v>
      </c>
      <c r="D1951">
        <v>1948</v>
      </c>
      <c r="E1951">
        <v>0.51087899999999997</v>
      </c>
      <c r="F1951">
        <v>0.44098700000000002</v>
      </c>
    </row>
    <row r="1952" spans="1:6" x14ac:dyDescent="0.3">
      <c r="A1952">
        <v>1949</v>
      </c>
      <c r="B1952">
        <v>0.27330100000000002</v>
      </c>
      <c r="C1952">
        <v>3.4111000000000002E-2</v>
      </c>
      <c r="D1952">
        <v>1949</v>
      </c>
      <c r="E1952">
        <v>0.51087300000000002</v>
      </c>
      <c r="F1952">
        <v>0.44086399999999998</v>
      </c>
    </row>
    <row r="1953" spans="1:6" x14ac:dyDescent="0.3">
      <c r="A1953">
        <v>1950</v>
      </c>
      <c r="B1953">
        <v>0.27363799999999999</v>
      </c>
      <c r="C1953">
        <v>3.4094600000000003E-2</v>
      </c>
      <c r="D1953">
        <v>1950</v>
      </c>
      <c r="E1953">
        <v>0.51087000000000005</v>
      </c>
      <c r="F1953">
        <v>0.44074099999999999</v>
      </c>
    </row>
    <row r="1954" spans="1:6" x14ac:dyDescent="0.3">
      <c r="A1954">
        <v>1951</v>
      </c>
      <c r="B1954">
        <v>0.27411200000000002</v>
      </c>
      <c r="C1954">
        <v>3.4083599999999999E-2</v>
      </c>
      <c r="D1954">
        <v>1951</v>
      </c>
      <c r="E1954">
        <v>0.51107100000000005</v>
      </c>
      <c r="F1954">
        <v>0.44061800000000001</v>
      </c>
    </row>
    <row r="1955" spans="1:6" x14ac:dyDescent="0.3">
      <c r="A1955">
        <v>1952</v>
      </c>
      <c r="B1955">
        <v>0.27454699999999999</v>
      </c>
      <c r="C1955">
        <v>3.4072600000000001E-2</v>
      </c>
      <c r="D1955">
        <v>1952</v>
      </c>
      <c r="E1955">
        <v>0.51106499999999999</v>
      </c>
      <c r="F1955">
        <v>0.44040499999999999</v>
      </c>
    </row>
    <row r="1956" spans="1:6" x14ac:dyDescent="0.3">
      <c r="A1956">
        <v>1953</v>
      </c>
      <c r="B1956">
        <v>0.274671</v>
      </c>
      <c r="C1956">
        <v>3.40617E-2</v>
      </c>
      <c r="D1956">
        <v>1953</v>
      </c>
      <c r="E1956">
        <v>0.510992</v>
      </c>
      <c r="F1956">
        <v>0.44026399999999999</v>
      </c>
    </row>
    <row r="1957" spans="1:6" x14ac:dyDescent="0.3">
      <c r="A1957">
        <v>1954</v>
      </c>
      <c r="B1957">
        <v>0.27487</v>
      </c>
      <c r="C1957">
        <v>3.4039800000000002E-2</v>
      </c>
      <c r="D1957">
        <v>1954</v>
      </c>
      <c r="E1957">
        <v>0.51077899999999998</v>
      </c>
      <c r="F1957">
        <v>0.44005100000000003</v>
      </c>
    </row>
    <row r="1958" spans="1:6" x14ac:dyDescent="0.3">
      <c r="A1958">
        <v>1955</v>
      </c>
      <c r="B1958">
        <v>0.27512999999999999</v>
      </c>
      <c r="C1958">
        <v>3.4018E-2</v>
      </c>
      <c r="D1958">
        <v>1955</v>
      </c>
      <c r="E1958">
        <v>0.51077300000000003</v>
      </c>
      <c r="F1958">
        <v>0.44007099999999999</v>
      </c>
    </row>
    <row r="1959" spans="1:6" x14ac:dyDescent="0.3">
      <c r="A1959">
        <v>1956</v>
      </c>
      <c r="B1959">
        <v>0.27521600000000002</v>
      </c>
      <c r="C1959">
        <v>3.40016E-2</v>
      </c>
      <c r="D1959">
        <v>1956</v>
      </c>
      <c r="E1959">
        <v>0.51063000000000003</v>
      </c>
      <c r="F1959">
        <v>0.43978800000000001</v>
      </c>
    </row>
    <row r="1960" spans="1:6" x14ac:dyDescent="0.3">
      <c r="A1960">
        <v>1957</v>
      </c>
      <c r="B1960">
        <v>0.27547500000000003</v>
      </c>
      <c r="C1960">
        <v>3.3985300000000003E-2</v>
      </c>
      <c r="D1960">
        <v>1957</v>
      </c>
      <c r="E1960">
        <v>0.51062399999999997</v>
      </c>
      <c r="F1960">
        <v>0.43973699999999999</v>
      </c>
    </row>
    <row r="1961" spans="1:6" x14ac:dyDescent="0.3">
      <c r="A1961">
        <v>1958</v>
      </c>
      <c r="B1961">
        <v>0.27563599999999999</v>
      </c>
      <c r="C1961">
        <v>3.3963500000000001E-2</v>
      </c>
      <c r="D1961">
        <v>1958</v>
      </c>
      <c r="E1961">
        <v>0.51055099999999998</v>
      </c>
      <c r="F1961">
        <v>0.439525</v>
      </c>
    </row>
    <row r="1962" spans="1:6" x14ac:dyDescent="0.3">
      <c r="A1962">
        <v>1959</v>
      </c>
      <c r="B1962">
        <v>0.27593299999999998</v>
      </c>
      <c r="C1962">
        <v>3.3947199999999997E-2</v>
      </c>
      <c r="D1962">
        <v>1959</v>
      </c>
      <c r="E1962">
        <v>0.51054500000000003</v>
      </c>
      <c r="F1962">
        <v>0.439384</v>
      </c>
    </row>
    <row r="1963" spans="1:6" x14ac:dyDescent="0.3">
      <c r="A1963">
        <v>1960</v>
      </c>
      <c r="B1963">
        <v>0.27605499999999999</v>
      </c>
      <c r="C1963">
        <v>3.3936300000000003E-2</v>
      </c>
      <c r="D1963">
        <v>1960</v>
      </c>
      <c r="E1963">
        <v>0.510266</v>
      </c>
      <c r="F1963">
        <v>0.43933299999999997</v>
      </c>
    </row>
    <row r="1964" spans="1:6" x14ac:dyDescent="0.3">
      <c r="A1964">
        <v>1961</v>
      </c>
      <c r="B1964">
        <v>0.27604099999999998</v>
      </c>
      <c r="C1964">
        <v>3.3914600000000003E-2</v>
      </c>
      <c r="D1964">
        <v>1961</v>
      </c>
      <c r="E1964">
        <v>0.51005599999999995</v>
      </c>
      <c r="F1964">
        <v>0.43928200000000001</v>
      </c>
    </row>
    <row r="1965" spans="1:6" x14ac:dyDescent="0.3">
      <c r="A1965">
        <v>1962</v>
      </c>
      <c r="B1965">
        <v>0.27606399999999998</v>
      </c>
      <c r="C1965">
        <v>3.3903700000000002E-2</v>
      </c>
      <c r="D1965">
        <v>1962</v>
      </c>
      <c r="E1965">
        <v>0.50977700000000004</v>
      </c>
      <c r="F1965">
        <v>0.43923099999999998</v>
      </c>
    </row>
    <row r="1966" spans="1:6" x14ac:dyDescent="0.3">
      <c r="A1966">
        <v>1963</v>
      </c>
      <c r="B1966">
        <v>0.276088</v>
      </c>
      <c r="C1966">
        <v>3.3882099999999998E-2</v>
      </c>
      <c r="D1966">
        <v>1963</v>
      </c>
      <c r="E1966">
        <v>0.50956800000000002</v>
      </c>
      <c r="F1966">
        <v>0.439251</v>
      </c>
    </row>
    <row r="1967" spans="1:6" x14ac:dyDescent="0.3">
      <c r="A1967">
        <v>1964</v>
      </c>
      <c r="B1967">
        <v>0.276111</v>
      </c>
      <c r="C1967">
        <v>3.3871199999999997E-2</v>
      </c>
      <c r="D1967">
        <v>1964</v>
      </c>
      <c r="E1967">
        <v>0.50956500000000005</v>
      </c>
      <c r="F1967">
        <v>0.43913000000000002</v>
      </c>
    </row>
    <row r="1968" spans="1:6" x14ac:dyDescent="0.3">
      <c r="A1968">
        <v>1965</v>
      </c>
      <c r="B1968">
        <v>0.27609699999999998</v>
      </c>
      <c r="C1968">
        <v>3.3860399999999999E-2</v>
      </c>
      <c r="D1968">
        <v>1965</v>
      </c>
      <c r="E1968">
        <v>0.50935699999999995</v>
      </c>
      <c r="F1968">
        <v>0.43898900000000002</v>
      </c>
    </row>
    <row r="1969" spans="1:6" x14ac:dyDescent="0.3">
      <c r="A1969">
        <v>1966</v>
      </c>
      <c r="B1969">
        <v>0.27611999999999998</v>
      </c>
      <c r="C1969">
        <v>3.3844199999999998E-2</v>
      </c>
      <c r="D1969">
        <v>1966</v>
      </c>
      <c r="E1969">
        <v>0.50921499999999997</v>
      </c>
      <c r="F1969">
        <v>0.43893900000000002</v>
      </c>
    </row>
    <row r="1970" spans="1:6" x14ac:dyDescent="0.3">
      <c r="A1970">
        <v>1967</v>
      </c>
      <c r="B1970">
        <v>0.27628000000000003</v>
      </c>
      <c r="C1970">
        <v>3.38334E-2</v>
      </c>
      <c r="D1970">
        <v>1967</v>
      </c>
      <c r="E1970">
        <v>0.50914300000000001</v>
      </c>
      <c r="F1970">
        <v>0.43872800000000001</v>
      </c>
    </row>
    <row r="1971" spans="1:6" x14ac:dyDescent="0.3">
      <c r="A1971">
        <v>1968</v>
      </c>
      <c r="B1971">
        <v>0.276613</v>
      </c>
      <c r="C1971">
        <v>3.3817199999999999E-2</v>
      </c>
      <c r="D1971">
        <v>1968</v>
      </c>
      <c r="E1971">
        <v>0.50982000000000005</v>
      </c>
      <c r="F1971">
        <v>0.438448</v>
      </c>
    </row>
    <row r="1972" spans="1:6" x14ac:dyDescent="0.3">
      <c r="A1972">
        <v>1969</v>
      </c>
      <c r="B1972">
        <v>0.27690799999999999</v>
      </c>
      <c r="C1972">
        <v>3.3800999999999998E-2</v>
      </c>
      <c r="D1972">
        <v>1969</v>
      </c>
      <c r="E1972">
        <v>0.50981699999999996</v>
      </c>
      <c r="F1972">
        <v>0.43830799999999998</v>
      </c>
    </row>
    <row r="1973" spans="1:6" x14ac:dyDescent="0.3">
      <c r="A1973">
        <v>1970</v>
      </c>
      <c r="B1973">
        <v>0.27743800000000002</v>
      </c>
      <c r="C1973">
        <v>3.3779499999999997E-2</v>
      </c>
      <c r="D1973">
        <v>1970</v>
      </c>
      <c r="E1973">
        <v>0.50967600000000002</v>
      </c>
      <c r="F1973">
        <v>0.43818800000000002</v>
      </c>
    </row>
    <row r="1974" spans="1:6" x14ac:dyDescent="0.3">
      <c r="A1974">
        <v>1971</v>
      </c>
      <c r="B1974">
        <v>0.27792899999999998</v>
      </c>
      <c r="C1974">
        <v>3.3763300000000003E-2</v>
      </c>
      <c r="D1974">
        <v>1971</v>
      </c>
      <c r="E1974">
        <v>0.50960399999999995</v>
      </c>
      <c r="F1974">
        <v>0.43820799999999999</v>
      </c>
    </row>
    <row r="1975" spans="1:6" x14ac:dyDescent="0.3">
      <c r="A1975">
        <v>1972</v>
      </c>
      <c r="B1975">
        <v>0.27826099999999998</v>
      </c>
      <c r="C1975">
        <v>3.3747199999999998E-2</v>
      </c>
      <c r="D1975">
        <v>1972</v>
      </c>
      <c r="E1975">
        <v>0.509598</v>
      </c>
      <c r="F1975">
        <v>0.43808799999999998</v>
      </c>
    </row>
    <row r="1976" spans="1:6" x14ac:dyDescent="0.3">
      <c r="A1976">
        <v>1973</v>
      </c>
      <c r="B1976">
        <v>0.27882699999999999</v>
      </c>
      <c r="C1976">
        <v>3.3725699999999997E-2</v>
      </c>
      <c r="D1976">
        <v>1973</v>
      </c>
      <c r="E1976">
        <v>0.50966299999999998</v>
      </c>
      <c r="F1976">
        <v>0.43787799999999999</v>
      </c>
    </row>
    <row r="1977" spans="1:6" x14ac:dyDescent="0.3">
      <c r="A1977">
        <v>1974</v>
      </c>
      <c r="B1977">
        <v>0.27898499999999998</v>
      </c>
      <c r="C1977">
        <v>3.3709700000000002E-2</v>
      </c>
      <c r="D1977">
        <v>1974</v>
      </c>
      <c r="E1977">
        <v>0.50966</v>
      </c>
      <c r="F1977">
        <v>0.43775900000000001</v>
      </c>
    </row>
    <row r="1978" spans="1:6" x14ac:dyDescent="0.3">
      <c r="A1978">
        <v>1975</v>
      </c>
      <c r="B1978">
        <v>0.27900700000000001</v>
      </c>
      <c r="C1978">
        <v>3.3688200000000001E-2</v>
      </c>
      <c r="D1978">
        <v>1975</v>
      </c>
      <c r="E1978">
        <v>0.50958800000000004</v>
      </c>
      <c r="F1978">
        <v>0.43761899999999998</v>
      </c>
    </row>
    <row r="1979" spans="1:6" x14ac:dyDescent="0.3">
      <c r="A1979">
        <v>1976</v>
      </c>
      <c r="B1979">
        <v>0.27916400000000002</v>
      </c>
      <c r="C1979">
        <v>3.3666799999999997E-2</v>
      </c>
      <c r="D1979">
        <v>1976</v>
      </c>
      <c r="E1979">
        <v>0.509378</v>
      </c>
      <c r="F1979">
        <v>0.4375</v>
      </c>
    </row>
    <row r="1980" spans="1:6" x14ac:dyDescent="0.3">
      <c r="A1980">
        <v>1977</v>
      </c>
      <c r="B1980">
        <v>0.27932200000000001</v>
      </c>
      <c r="C1980">
        <v>3.3656100000000001E-2</v>
      </c>
      <c r="D1980">
        <v>1977</v>
      </c>
      <c r="E1980">
        <v>0.50937500000000002</v>
      </c>
      <c r="F1980">
        <v>0.43752000000000002</v>
      </c>
    </row>
    <row r="1981" spans="1:6" x14ac:dyDescent="0.3">
      <c r="A1981">
        <v>1978</v>
      </c>
      <c r="B1981">
        <v>0.27957700000000002</v>
      </c>
      <c r="C1981">
        <v>3.3640099999999999E-2</v>
      </c>
      <c r="D1981">
        <v>1978</v>
      </c>
      <c r="E1981">
        <v>0.50923399999999996</v>
      </c>
      <c r="F1981">
        <v>0.43753999999999998</v>
      </c>
    </row>
    <row r="1982" spans="1:6" x14ac:dyDescent="0.3">
      <c r="A1982">
        <v>1979</v>
      </c>
      <c r="B1982">
        <v>0.27969699999999997</v>
      </c>
      <c r="C1982">
        <v>3.3618799999999997E-2</v>
      </c>
      <c r="D1982">
        <v>1979</v>
      </c>
      <c r="E1982">
        <v>0.509162</v>
      </c>
      <c r="F1982">
        <v>0.43748999999999999</v>
      </c>
    </row>
    <row r="1983" spans="1:6" x14ac:dyDescent="0.3">
      <c r="A1983">
        <v>1980</v>
      </c>
      <c r="B1983">
        <v>0.27981600000000001</v>
      </c>
      <c r="C1983">
        <v>3.3602800000000002E-2</v>
      </c>
      <c r="D1983">
        <v>1980</v>
      </c>
      <c r="E1983">
        <v>0.50902199999999997</v>
      </c>
      <c r="F1983">
        <v>0.43766899999999997</v>
      </c>
    </row>
    <row r="1984" spans="1:6" x14ac:dyDescent="0.3">
      <c r="A1984">
        <v>1981</v>
      </c>
      <c r="B1984">
        <v>0.27997300000000003</v>
      </c>
      <c r="C1984">
        <v>3.3745200000000003E-2</v>
      </c>
      <c r="D1984">
        <v>1981</v>
      </c>
      <c r="E1984">
        <v>0.509019</v>
      </c>
      <c r="F1984">
        <v>0.43761899999999998</v>
      </c>
    </row>
    <row r="1985" spans="1:6" x14ac:dyDescent="0.3">
      <c r="A1985">
        <v>1982</v>
      </c>
      <c r="B1985">
        <v>0.27995700000000001</v>
      </c>
      <c r="C1985">
        <v>3.3734599999999997E-2</v>
      </c>
      <c r="D1985">
        <v>1982</v>
      </c>
      <c r="E1985">
        <v>0.50867399999999996</v>
      </c>
      <c r="F1985">
        <v>0.43756899999999999</v>
      </c>
    </row>
    <row r="1986" spans="1:6" x14ac:dyDescent="0.3">
      <c r="A1986">
        <v>1983</v>
      </c>
      <c r="B1986">
        <v>0.279941</v>
      </c>
      <c r="C1986">
        <v>3.3718499999999998E-2</v>
      </c>
      <c r="D1986">
        <v>1983</v>
      </c>
      <c r="E1986">
        <v>0.50832999999999995</v>
      </c>
      <c r="F1986">
        <v>0.43752000000000002</v>
      </c>
    </row>
    <row r="1987" spans="1:6" x14ac:dyDescent="0.3">
      <c r="A1987">
        <v>1984</v>
      </c>
      <c r="B1987">
        <v>0.28000000000000003</v>
      </c>
      <c r="C1987">
        <v>3.3707899999999999E-2</v>
      </c>
      <c r="D1987">
        <v>1984</v>
      </c>
      <c r="E1987">
        <v>0.50812299999999999</v>
      </c>
      <c r="F1987">
        <v>0.43753999999999998</v>
      </c>
    </row>
    <row r="1988" spans="1:6" x14ac:dyDescent="0.3">
      <c r="A1988">
        <v>1985</v>
      </c>
      <c r="B1988">
        <v>0.280059</v>
      </c>
      <c r="C1988">
        <v>3.3686500000000001E-2</v>
      </c>
      <c r="D1988">
        <v>1985</v>
      </c>
      <c r="E1988">
        <v>0.50791699999999995</v>
      </c>
      <c r="F1988">
        <v>0.43740099999999998</v>
      </c>
    </row>
    <row r="1989" spans="1:6" x14ac:dyDescent="0.3">
      <c r="A1989">
        <v>1986</v>
      </c>
      <c r="B1989">
        <v>0.28008100000000002</v>
      </c>
      <c r="C1989">
        <v>3.3665199999999999E-2</v>
      </c>
      <c r="D1989">
        <v>1986</v>
      </c>
      <c r="E1989">
        <v>0.50778000000000001</v>
      </c>
      <c r="F1989">
        <v>0.43726199999999998</v>
      </c>
    </row>
    <row r="1990" spans="1:6" x14ac:dyDescent="0.3">
      <c r="A1990">
        <v>1987</v>
      </c>
      <c r="B1990">
        <v>0.28006500000000001</v>
      </c>
      <c r="C1990">
        <v>3.36546E-2</v>
      </c>
      <c r="D1990">
        <v>1987</v>
      </c>
      <c r="E1990">
        <v>0.50757399999999997</v>
      </c>
      <c r="F1990">
        <v>0.43721300000000002</v>
      </c>
    </row>
    <row r="1991" spans="1:6" x14ac:dyDescent="0.3">
      <c r="A1991">
        <v>1988</v>
      </c>
      <c r="B1991">
        <v>0.28001100000000001</v>
      </c>
      <c r="C1991">
        <v>3.3638700000000001E-2</v>
      </c>
      <c r="D1991">
        <v>1988</v>
      </c>
      <c r="E1991">
        <v>0.50729900000000006</v>
      </c>
      <c r="F1991">
        <v>0.437164</v>
      </c>
    </row>
    <row r="1992" spans="1:6" x14ac:dyDescent="0.3">
      <c r="A1992">
        <v>1989</v>
      </c>
      <c r="B1992">
        <v>0.28006999999999999</v>
      </c>
      <c r="C1992">
        <v>3.3617399999999999E-2</v>
      </c>
      <c r="D1992">
        <v>1989</v>
      </c>
      <c r="E1992">
        <v>0.50695699999999999</v>
      </c>
      <c r="F1992">
        <v>0.43688700000000003</v>
      </c>
    </row>
    <row r="1993" spans="1:6" x14ac:dyDescent="0.3">
      <c r="A1993">
        <v>1990</v>
      </c>
      <c r="B1993">
        <v>0.28009200000000001</v>
      </c>
      <c r="C1993">
        <v>3.3606799999999999E-2</v>
      </c>
      <c r="D1993">
        <v>1990</v>
      </c>
      <c r="E1993">
        <v>0.50675099999999995</v>
      </c>
      <c r="F1993">
        <v>0.43690699999999999</v>
      </c>
    </row>
    <row r="1994" spans="1:6" x14ac:dyDescent="0.3">
      <c r="A1994">
        <v>1991</v>
      </c>
      <c r="B1994">
        <v>0.280113</v>
      </c>
      <c r="C1994">
        <v>3.35856E-2</v>
      </c>
      <c r="D1994">
        <v>1991</v>
      </c>
      <c r="E1994">
        <v>0.50654600000000005</v>
      </c>
      <c r="F1994">
        <v>0.43669999999999998</v>
      </c>
    </row>
    <row r="1995" spans="1:6" x14ac:dyDescent="0.3">
      <c r="A1995">
        <v>1992</v>
      </c>
      <c r="B1995">
        <v>0.28009699999999998</v>
      </c>
      <c r="C1995">
        <v>3.3575000000000001E-2</v>
      </c>
      <c r="D1995">
        <v>1992</v>
      </c>
      <c r="E1995">
        <v>0.50654399999999999</v>
      </c>
      <c r="F1995">
        <v>0.43658200000000003</v>
      </c>
    </row>
    <row r="1996" spans="1:6" x14ac:dyDescent="0.3">
      <c r="A1996">
        <v>1993</v>
      </c>
      <c r="B1996">
        <v>0.28011799999999998</v>
      </c>
      <c r="C1996">
        <v>3.3564400000000001E-2</v>
      </c>
      <c r="D1996">
        <v>1993</v>
      </c>
      <c r="E1996">
        <v>0.50633899999999998</v>
      </c>
      <c r="F1996">
        <v>0.43660199999999999</v>
      </c>
    </row>
    <row r="1997" spans="1:6" x14ac:dyDescent="0.3">
      <c r="A1997">
        <v>1994</v>
      </c>
      <c r="B1997">
        <v>0.28014</v>
      </c>
      <c r="C1997">
        <v>3.3543299999999998E-2</v>
      </c>
      <c r="D1997">
        <v>1994</v>
      </c>
      <c r="E1997">
        <v>0.50620299999999996</v>
      </c>
      <c r="F1997">
        <v>0.43655300000000002</v>
      </c>
    </row>
    <row r="1998" spans="1:6" x14ac:dyDescent="0.3">
      <c r="A1998">
        <v>1995</v>
      </c>
      <c r="B1998">
        <v>0.28012399999999998</v>
      </c>
      <c r="C1998">
        <v>3.3527500000000002E-2</v>
      </c>
      <c r="D1998">
        <v>1995</v>
      </c>
      <c r="E1998">
        <v>0.50599799999999995</v>
      </c>
      <c r="F1998">
        <v>0.43643500000000002</v>
      </c>
    </row>
    <row r="1999" spans="1:6" x14ac:dyDescent="0.3">
      <c r="A1999">
        <v>1996</v>
      </c>
      <c r="B1999">
        <v>0.28010800000000002</v>
      </c>
      <c r="C1999">
        <v>3.3506399999999999E-2</v>
      </c>
      <c r="D1999">
        <v>1996</v>
      </c>
      <c r="E1999">
        <v>0.50565700000000002</v>
      </c>
      <c r="F1999">
        <v>0.43638700000000002</v>
      </c>
    </row>
    <row r="2000" spans="1:6" x14ac:dyDescent="0.3">
      <c r="A2000">
        <v>1997</v>
      </c>
      <c r="B2000">
        <v>0.28009099999999998</v>
      </c>
      <c r="C2000">
        <v>3.3490600000000002E-2</v>
      </c>
      <c r="D2000">
        <v>1997</v>
      </c>
      <c r="E2000">
        <v>0.50545300000000004</v>
      </c>
      <c r="F2000">
        <v>0.436338</v>
      </c>
    </row>
    <row r="2001" spans="1:6" x14ac:dyDescent="0.3">
      <c r="A2001">
        <v>1998</v>
      </c>
      <c r="B2001">
        <v>0.28007500000000002</v>
      </c>
      <c r="C2001">
        <v>3.3480000000000003E-2</v>
      </c>
      <c r="D2001">
        <v>1998</v>
      </c>
      <c r="E2001">
        <v>0.50511300000000003</v>
      </c>
      <c r="F2001">
        <v>0.43635800000000002</v>
      </c>
    </row>
    <row r="2002" spans="1:6" x14ac:dyDescent="0.3">
      <c r="A2002">
        <v>1999</v>
      </c>
      <c r="B2002">
        <v>0.28009699999999998</v>
      </c>
      <c r="C2002">
        <v>3.3469499999999999E-2</v>
      </c>
      <c r="D2002">
        <v>1999</v>
      </c>
      <c r="E2002">
        <v>0.50484099999999998</v>
      </c>
      <c r="F2002">
        <v>0.436309</v>
      </c>
    </row>
    <row r="2003" spans="1:6" x14ac:dyDescent="0.3">
      <c r="A2003">
        <v>2000</v>
      </c>
      <c r="B2003">
        <v>0.28004299999999999</v>
      </c>
      <c r="C2003">
        <v>3.3459000000000003E-2</v>
      </c>
      <c r="D2003">
        <v>2000</v>
      </c>
      <c r="E2003">
        <v>0.50450200000000001</v>
      </c>
      <c r="F2003">
        <v>0.43626100000000001</v>
      </c>
    </row>
    <row r="2004" spans="1:6" x14ac:dyDescent="0.3">
      <c r="A2004">
        <v>2001</v>
      </c>
      <c r="B2004">
        <v>0.28016099999999999</v>
      </c>
      <c r="C2004">
        <v>3.3438000000000002E-2</v>
      </c>
      <c r="D2004">
        <v>2001</v>
      </c>
      <c r="E2004">
        <v>0.50443300000000002</v>
      </c>
      <c r="F2004">
        <v>0.43628099999999997</v>
      </c>
    </row>
    <row r="2005" spans="1:6" x14ac:dyDescent="0.3">
      <c r="A2005">
        <v>2002</v>
      </c>
      <c r="B2005">
        <v>0.28035399999999999</v>
      </c>
      <c r="C2005">
        <v>3.3427499999999999E-2</v>
      </c>
      <c r="D2005">
        <v>2002</v>
      </c>
      <c r="E2005">
        <v>0.50429599999999997</v>
      </c>
      <c r="F2005">
        <v>0.436164</v>
      </c>
    </row>
    <row r="2006" spans="1:6" x14ac:dyDescent="0.3">
      <c r="A2006">
        <v>2003</v>
      </c>
      <c r="B2006">
        <v>0.28050900000000001</v>
      </c>
      <c r="C2006">
        <v>3.42014E-2</v>
      </c>
      <c r="D2006">
        <v>2003</v>
      </c>
      <c r="E2006">
        <v>0.50422800000000001</v>
      </c>
      <c r="F2006">
        <v>0.43611499999999997</v>
      </c>
    </row>
    <row r="2007" spans="1:6" x14ac:dyDescent="0.3">
      <c r="A2007">
        <v>2004</v>
      </c>
      <c r="B2007">
        <v>0.28066400000000002</v>
      </c>
      <c r="C2007">
        <v>3.4190699999999997E-2</v>
      </c>
      <c r="D2007">
        <v>2004</v>
      </c>
      <c r="E2007">
        <v>0.50415900000000002</v>
      </c>
      <c r="F2007">
        <v>0.43613499999999999</v>
      </c>
    </row>
    <row r="2008" spans="1:6" x14ac:dyDescent="0.3">
      <c r="A2008">
        <v>2005</v>
      </c>
      <c r="B2008">
        <v>0.28078199999999998</v>
      </c>
      <c r="C2008">
        <v>3.4180000000000002E-2</v>
      </c>
      <c r="D2008">
        <v>2005</v>
      </c>
      <c r="E2008">
        <v>0.504023</v>
      </c>
      <c r="F2008">
        <v>0.436087</v>
      </c>
    </row>
    <row r="2009" spans="1:6" x14ac:dyDescent="0.3">
      <c r="A2009">
        <v>2006</v>
      </c>
      <c r="B2009">
        <v>0.28089900000000001</v>
      </c>
      <c r="C2009">
        <v>3.4158599999999997E-2</v>
      </c>
      <c r="D2009">
        <v>2006</v>
      </c>
      <c r="E2009">
        <v>0.50402100000000005</v>
      </c>
      <c r="F2009">
        <v>0.43597000000000002</v>
      </c>
    </row>
    <row r="2010" spans="1:6" x14ac:dyDescent="0.3">
      <c r="A2010">
        <v>2007</v>
      </c>
      <c r="B2010">
        <v>0.28105400000000003</v>
      </c>
      <c r="C2010">
        <v>3.4142499999999999E-2</v>
      </c>
      <c r="D2010">
        <v>2007</v>
      </c>
      <c r="E2010">
        <v>0.50381799999999999</v>
      </c>
      <c r="F2010">
        <v>0.43592199999999998</v>
      </c>
    </row>
    <row r="2011" spans="1:6" x14ac:dyDescent="0.3">
      <c r="A2011">
        <v>2008</v>
      </c>
      <c r="B2011">
        <v>0.281171</v>
      </c>
      <c r="C2011">
        <v>3.4126499999999997E-2</v>
      </c>
      <c r="D2011">
        <v>2008</v>
      </c>
      <c r="E2011">
        <v>0.503749</v>
      </c>
      <c r="F2011">
        <v>0.435805</v>
      </c>
    </row>
    <row r="2012" spans="1:6" x14ac:dyDescent="0.3">
      <c r="A2012">
        <v>2009</v>
      </c>
      <c r="B2012">
        <v>0.28125</v>
      </c>
      <c r="C2012">
        <v>3.4115800000000002E-2</v>
      </c>
      <c r="D2012">
        <v>2009</v>
      </c>
      <c r="E2012">
        <v>0.50374799999999997</v>
      </c>
      <c r="F2012">
        <v>0.43582500000000002</v>
      </c>
    </row>
    <row r="2013" spans="1:6" x14ac:dyDescent="0.3">
      <c r="A2013">
        <v>2010</v>
      </c>
      <c r="B2013">
        <v>0.28146300000000002</v>
      </c>
      <c r="C2013">
        <v>3.40998E-2</v>
      </c>
      <c r="D2013">
        <v>2010</v>
      </c>
      <c r="E2013">
        <v>0.50361299999999998</v>
      </c>
      <c r="F2013">
        <v>0.43562000000000001</v>
      </c>
    </row>
    <row r="2014" spans="1:6" x14ac:dyDescent="0.3">
      <c r="A2014">
        <v>2011</v>
      </c>
      <c r="B2014">
        <v>0.28178799999999998</v>
      </c>
      <c r="C2014">
        <v>3.4078499999999998E-2</v>
      </c>
      <c r="D2014">
        <v>2011</v>
      </c>
      <c r="E2014">
        <v>0.503745</v>
      </c>
      <c r="F2014">
        <v>0.43534800000000001</v>
      </c>
    </row>
    <row r="2015" spans="1:6" x14ac:dyDescent="0.3">
      <c r="A2015">
        <v>2012</v>
      </c>
      <c r="B2015">
        <v>0.28203800000000001</v>
      </c>
      <c r="C2015">
        <v>3.4067800000000002E-2</v>
      </c>
      <c r="D2015">
        <v>2012</v>
      </c>
      <c r="E2015">
        <v>0.50374300000000005</v>
      </c>
      <c r="F2015">
        <v>0.435143</v>
      </c>
    </row>
    <row r="2016" spans="1:6" x14ac:dyDescent="0.3">
      <c r="A2016">
        <v>2013</v>
      </c>
      <c r="B2016">
        <v>0.28228700000000001</v>
      </c>
      <c r="C2016">
        <v>3.40465E-2</v>
      </c>
      <c r="D2016">
        <v>2013</v>
      </c>
      <c r="E2016">
        <v>0.50367499999999998</v>
      </c>
      <c r="F2016">
        <v>0.43500699999999998</v>
      </c>
    </row>
    <row r="2017" spans="1:6" x14ac:dyDescent="0.3">
      <c r="A2017">
        <v>2014</v>
      </c>
      <c r="B2017">
        <v>0.28263199999999999</v>
      </c>
      <c r="C2017">
        <v>3.4025300000000001E-2</v>
      </c>
      <c r="D2017">
        <v>2014</v>
      </c>
      <c r="E2017">
        <v>0.503807</v>
      </c>
      <c r="F2017">
        <v>0.43473499999999998</v>
      </c>
    </row>
    <row r="2018" spans="1:6" x14ac:dyDescent="0.3">
      <c r="A2018">
        <v>2015</v>
      </c>
      <c r="B2018">
        <v>0.28288099999999999</v>
      </c>
      <c r="C2018">
        <v>3.4014700000000002E-2</v>
      </c>
      <c r="D2018">
        <v>2015</v>
      </c>
      <c r="E2018">
        <v>0.50367099999999998</v>
      </c>
      <c r="F2018">
        <v>0.43459900000000001</v>
      </c>
    </row>
    <row r="2019" spans="1:6" x14ac:dyDescent="0.3">
      <c r="A2019">
        <v>2016</v>
      </c>
      <c r="B2019">
        <v>0.28326200000000001</v>
      </c>
      <c r="C2019">
        <v>3.4004100000000002E-2</v>
      </c>
      <c r="D2019">
        <v>2016</v>
      </c>
      <c r="E2019">
        <v>0.50346900000000006</v>
      </c>
      <c r="F2019">
        <v>0.43446299999999999</v>
      </c>
    </row>
    <row r="2020" spans="1:6" x14ac:dyDescent="0.3">
      <c r="A2020">
        <v>2017</v>
      </c>
      <c r="B2020">
        <v>0.28354800000000002</v>
      </c>
      <c r="C2020">
        <v>3.3982900000000003E-2</v>
      </c>
      <c r="D2020">
        <v>2017</v>
      </c>
      <c r="E2020">
        <v>0.50360000000000005</v>
      </c>
      <c r="F2020">
        <v>0.43419200000000002</v>
      </c>
    </row>
    <row r="2021" spans="1:6" x14ac:dyDescent="0.3">
      <c r="A2021">
        <v>2018</v>
      </c>
      <c r="B2021">
        <v>0.28362599999999999</v>
      </c>
      <c r="C2021">
        <v>3.3966999999999997E-2</v>
      </c>
      <c r="D2021">
        <v>2018</v>
      </c>
      <c r="E2021">
        <v>0.50359799999999999</v>
      </c>
      <c r="F2021">
        <v>0.43421300000000002</v>
      </c>
    </row>
    <row r="2022" spans="1:6" x14ac:dyDescent="0.3">
      <c r="A2022">
        <v>2019</v>
      </c>
      <c r="B2022">
        <v>0.28381600000000001</v>
      </c>
      <c r="C2022">
        <v>3.3945799999999998E-2</v>
      </c>
      <c r="D2022">
        <v>2019</v>
      </c>
      <c r="E2022">
        <v>0.50359699999999996</v>
      </c>
      <c r="F2022">
        <v>0.43407699999999999</v>
      </c>
    </row>
    <row r="2023" spans="1:6" x14ac:dyDescent="0.3">
      <c r="A2023">
        <v>2020</v>
      </c>
      <c r="B2023">
        <v>0.28396900000000003</v>
      </c>
      <c r="C2023">
        <v>3.3924700000000002E-2</v>
      </c>
      <c r="D2023">
        <v>2020</v>
      </c>
      <c r="E2023">
        <v>0.503529</v>
      </c>
      <c r="F2023">
        <v>0.43394199999999999</v>
      </c>
    </row>
    <row r="2024" spans="1:6" x14ac:dyDescent="0.3">
      <c r="A2024">
        <v>2021</v>
      </c>
      <c r="B2024">
        <v>0.28408299999999997</v>
      </c>
      <c r="C2024">
        <v>3.3908899999999999E-2</v>
      </c>
      <c r="D2024">
        <v>2021</v>
      </c>
      <c r="E2024">
        <v>0.50359399999999999</v>
      </c>
      <c r="F2024">
        <v>0.43367099999999997</v>
      </c>
    </row>
    <row r="2025" spans="1:6" x14ac:dyDescent="0.3">
      <c r="A2025">
        <v>2022</v>
      </c>
      <c r="B2025">
        <v>0.28406500000000001</v>
      </c>
      <c r="C2025">
        <v>3.3893E-2</v>
      </c>
      <c r="D2025">
        <v>2022</v>
      </c>
      <c r="E2025">
        <v>0.50352600000000003</v>
      </c>
      <c r="F2025">
        <v>0.43346800000000002</v>
      </c>
    </row>
    <row r="2026" spans="1:6" x14ac:dyDescent="0.3">
      <c r="A2026">
        <v>2023</v>
      </c>
      <c r="B2026">
        <v>0.28425499999999998</v>
      </c>
      <c r="C2026">
        <v>3.3882500000000003E-2</v>
      </c>
      <c r="D2026">
        <v>2023</v>
      </c>
      <c r="E2026">
        <v>0.50332399999999999</v>
      </c>
      <c r="F2026">
        <v>0.43326599999999998</v>
      </c>
    </row>
    <row r="2027" spans="1:6" x14ac:dyDescent="0.3">
      <c r="A2027">
        <v>2024</v>
      </c>
      <c r="B2027">
        <v>0.28437000000000001</v>
      </c>
      <c r="C2027">
        <v>3.38667E-2</v>
      </c>
      <c r="D2027">
        <v>2024</v>
      </c>
      <c r="E2027">
        <v>0.50312299999999999</v>
      </c>
      <c r="F2027">
        <v>0.43299599999999999</v>
      </c>
    </row>
    <row r="2028" spans="1:6" x14ac:dyDescent="0.3">
      <c r="A2028">
        <v>2025</v>
      </c>
      <c r="B2028">
        <v>0.28444599999999998</v>
      </c>
      <c r="C2028">
        <v>3.3845699999999999E-2</v>
      </c>
      <c r="D2028">
        <v>2025</v>
      </c>
      <c r="E2028">
        <v>0.50312199999999996</v>
      </c>
      <c r="F2028">
        <v>0.43295</v>
      </c>
    </row>
    <row r="2029" spans="1:6" x14ac:dyDescent="0.3">
      <c r="A2029">
        <v>2026</v>
      </c>
      <c r="B2029">
        <v>0.28429599999999999</v>
      </c>
      <c r="C2029">
        <v>3.3829900000000003E-2</v>
      </c>
      <c r="D2029">
        <v>2026</v>
      </c>
      <c r="E2029">
        <v>0.50292199999999998</v>
      </c>
      <c r="F2029">
        <v>0.43268000000000001</v>
      </c>
    </row>
    <row r="2030" spans="1:6" x14ac:dyDescent="0.3">
      <c r="A2030">
        <v>2027</v>
      </c>
      <c r="B2030">
        <v>0.284107</v>
      </c>
      <c r="C2030">
        <v>3.3819399999999999E-2</v>
      </c>
      <c r="D2030">
        <v>2027</v>
      </c>
      <c r="E2030">
        <v>0.50272099999999997</v>
      </c>
      <c r="F2030">
        <v>0.43254599999999999</v>
      </c>
    </row>
    <row r="2031" spans="1:6" x14ac:dyDescent="0.3">
      <c r="A2031">
        <v>2028</v>
      </c>
      <c r="B2031">
        <v>0.28412700000000002</v>
      </c>
      <c r="C2031">
        <v>3.3798399999999999E-2</v>
      </c>
      <c r="D2031">
        <v>2028</v>
      </c>
      <c r="E2031">
        <v>0.50272099999999997</v>
      </c>
      <c r="F2031">
        <v>0.43227700000000002</v>
      </c>
    </row>
    <row r="2032" spans="1:6" x14ac:dyDescent="0.3">
      <c r="A2032">
        <v>2029</v>
      </c>
      <c r="B2032">
        <v>0.28407100000000002</v>
      </c>
      <c r="C2032">
        <v>3.3777500000000002E-2</v>
      </c>
      <c r="D2032">
        <v>2029</v>
      </c>
      <c r="E2032">
        <v>0.50251999999999997</v>
      </c>
      <c r="F2032">
        <v>0.43207600000000002</v>
      </c>
    </row>
    <row r="2033" spans="1:6" x14ac:dyDescent="0.3">
      <c r="A2033">
        <v>2030</v>
      </c>
      <c r="B2033">
        <v>0.284053</v>
      </c>
      <c r="C2033">
        <v>3.3756599999999998E-2</v>
      </c>
      <c r="D2033">
        <v>2030</v>
      </c>
      <c r="E2033">
        <v>0.50245300000000004</v>
      </c>
      <c r="F2033">
        <v>0.43187500000000001</v>
      </c>
    </row>
    <row r="2034" spans="1:6" x14ac:dyDescent="0.3">
      <c r="A2034">
        <v>2031</v>
      </c>
      <c r="B2034">
        <v>0.28407300000000002</v>
      </c>
      <c r="C2034">
        <v>3.3746100000000001E-2</v>
      </c>
      <c r="D2034">
        <v>2031</v>
      </c>
      <c r="E2034">
        <v>0.50231899999999996</v>
      </c>
      <c r="F2034">
        <v>0.43160700000000002</v>
      </c>
    </row>
    <row r="2035" spans="1:6" x14ac:dyDescent="0.3">
      <c r="A2035">
        <v>2032</v>
      </c>
      <c r="B2035">
        <v>0.28409200000000001</v>
      </c>
      <c r="C2035">
        <v>3.37357E-2</v>
      </c>
      <c r="D2035">
        <v>2032</v>
      </c>
      <c r="E2035">
        <v>0.50211899999999998</v>
      </c>
      <c r="F2035">
        <v>0.43162800000000001</v>
      </c>
    </row>
    <row r="2036" spans="1:6" x14ac:dyDescent="0.3">
      <c r="A2036">
        <v>2033</v>
      </c>
      <c r="B2036">
        <v>0.28407399999999999</v>
      </c>
      <c r="C2036">
        <v>3.3714800000000003E-2</v>
      </c>
      <c r="D2036">
        <v>2033</v>
      </c>
      <c r="E2036">
        <v>0.50192000000000003</v>
      </c>
      <c r="F2036">
        <v>0.431649</v>
      </c>
    </row>
    <row r="2037" spans="1:6" x14ac:dyDescent="0.3">
      <c r="A2037">
        <v>2034</v>
      </c>
      <c r="B2037">
        <v>0.28405599999999998</v>
      </c>
      <c r="C2037">
        <v>3.3699199999999999E-2</v>
      </c>
      <c r="D2037">
        <v>2034</v>
      </c>
      <c r="E2037">
        <v>0.50178599999999995</v>
      </c>
      <c r="F2037">
        <v>0.43160300000000001</v>
      </c>
    </row>
    <row r="2038" spans="1:6" x14ac:dyDescent="0.3">
      <c r="A2038">
        <v>2035</v>
      </c>
      <c r="B2038">
        <v>0.284113</v>
      </c>
      <c r="C2038">
        <v>3.3683600000000001E-2</v>
      </c>
      <c r="D2038">
        <v>2035</v>
      </c>
      <c r="E2038">
        <v>0.50145499999999998</v>
      </c>
      <c r="F2038">
        <v>0.43162499999999998</v>
      </c>
    </row>
    <row r="2039" spans="1:6" x14ac:dyDescent="0.3">
      <c r="A2039">
        <v>2036</v>
      </c>
      <c r="B2039">
        <v>0.28413300000000002</v>
      </c>
      <c r="C2039">
        <v>3.36628E-2</v>
      </c>
      <c r="D2039">
        <v>2036</v>
      </c>
      <c r="E2039">
        <v>0.50132200000000005</v>
      </c>
      <c r="F2039">
        <v>0.43151200000000001</v>
      </c>
    </row>
    <row r="2040" spans="1:6" x14ac:dyDescent="0.3">
      <c r="A2040">
        <v>2037</v>
      </c>
      <c r="B2040">
        <v>0.28419</v>
      </c>
      <c r="C2040">
        <v>3.3652399999999999E-2</v>
      </c>
      <c r="D2040">
        <v>2037</v>
      </c>
      <c r="E2040">
        <v>0.50112299999999999</v>
      </c>
      <c r="F2040">
        <v>0.431533</v>
      </c>
    </row>
    <row r="2041" spans="1:6" x14ac:dyDescent="0.3">
      <c r="A2041">
        <v>2038</v>
      </c>
      <c r="B2041">
        <v>0.28417199999999998</v>
      </c>
      <c r="C2041">
        <v>3.3631599999999998E-2</v>
      </c>
      <c r="D2041">
        <v>2038</v>
      </c>
      <c r="E2041">
        <v>0.50092400000000004</v>
      </c>
      <c r="F2041">
        <v>0.431421</v>
      </c>
    </row>
    <row r="2042" spans="1:6" x14ac:dyDescent="0.3">
      <c r="A2042">
        <v>2039</v>
      </c>
      <c r="B2042">
        <v>0.28422900000000001</v>
      </c>
      <c r="C2042">
        <v>3.3610899999999999E-2</v>
      </c>
      <c r="D2042">
        <v>2039</v>
      </c>
      <c r="E2042">
        <v>0.50079200000000001</v>
      </c>
      <c r="F2042">
        <v>0.43144199999999999</v>
      </c>
    </row>
    <row r="2043" spans="1:6" x14ac:dyDescent="0.3">
      <c r="A2043">
        <v>2040</v>
      </c>
      <c r="B2043">
        <v>0.28421099999999999</v>
      </c>
      <c r="C2043">
        <v>3.3600499999999998E-2</v>
      </c>
      <c r="D2043">
        <v>2040</v>
      </c>
      <c r="E2043">
        <v>0.50079200000000001</v>
      </c>
      <c r="F2043">
        <v>0.43146299999999999</v>
      </c>
    </row>
    <row r="2044" spans="1:6" x14ac:dyDescent="0.3">
      <c r="A2044">
        <v>2041</v>
      </c>
      <c r="B2044">
        <v>0.28426699999999999</v>
      </c>
      <c r="C2044">
        <v>3.3590099999999998E-2</v>
      </c>
      <c r="D2044">
        <v>2041</v>
      </c>
      <c r="E2044">
        <v>0.50059399999999998</v>
      </c>
      <c r="F2044">
        <v>0.43157200000000001</v>
      </c>
    </row>
    <row r="2045" spans="1:6" x14ac:dyDescent="0.3">
      <c r="A2045">
        <v>2042</v>
      </c>
      <c r="B2045">
        <v>0.28432400000000002</v>
      </c>
      <c r="C2045">
        <v>3.3574600000000003E-2</v>
      </c>
      <c r="D2045">
        <v>2042</v>
      </c>
      <c r="E2045">
        <v>0.50052700000000006</v>
      </c>
      <c r="F2045">
        <v>0.43146000000000001</v>
      </c>
    </row>
    <row r="2046" spans="1:6" x14ac:dyDescent="0.3">
      <c r="A2046">
        <v>2043</v>
      </c>
      <c r="B2046">
        <v>0.284306</v>
      </c>
      <c r="C2046">
        <v>3.3553899999999998E-2</v>
      </c>
      <c r="D2046">
        <v>2043</v>
      </c>
      <c r="E2046">
        <v>0.50046100000000004</v>
      </c>
      <c r="F2046">
        <v>0.43141499999999999</v>
      </c>
    </row>
    <row r="2047" spans="1:6" x14ac:dyDescent="0.3">
      <c r="A2047">
        <v>2044</v>
      </c>
      <c r="B2047">
        <v>0.28432499999999999</v>
      </c>
      <c r="C2047">
        <v>3.3538499999999999E-2</v>
      </c>
      <c r="D2047">
        <v>2044</v>
      </c>
      <c r="E2047">
        <v>0.50032900000000002</v>
      </c>
      <c r="F2047">
        <v>0.43145699999999998</v>
      </c>
    </row>
    <row r="2048" spans="1:6" x14ac:dyDescent="0.3">
      <c r="A2048">
        <v>2045</v>
      </c>
      <c r="B2048">
        <v>0.28434500000000001</v>
      </c>
      <c r="C2048">
        <v>3.3528099999999998E-2</v>
      </c>
      <c r="D2048">
        <v>2045</v>
      </c>
      <c r="E2048">
        <v>0.50013200000000002</v>
      </c>
      <c r="F2048">
        <v>0.43141200000000002</v>
      </c>
    </row>
    <row r="2049" spans="1:6" x14ac:dyDescent="0.3">
      <c r="A2049">
        <v>2046</v>
      </c>
      <c r="B2049">
        <v>0.28436400000000001</v>
      </c>
      <c r="C2049">
        <v>3.3512699999999999E-2</v>
      </c>
      <c r="D2049">
        <v>2046</v>
      </c>
      <c r="E2049">
        <v>0.5</v>
      </c>
      <c r="F2049">
        <v>0.43143300000000001</v>
      </c>
    </row>
    <row r="2050" spans="1:6" x14ac:dyDescent="0.3">
      <c r="A2050">
        <v>2047</v>
      </c>
      <c r="B2050">
        <v>0.28434599999999999</v>
      </c>
      <c r="C2050">
        <v>3.3492099999999997E-2</v>
      </c>
      <c r="D2050">
        <v>2047</v>
      </c>
      <c r="E2050">
        <v>0.49986799999999998</v>
      </c>
      <c r="F2050">
        <v>0.43132100000000001</v>
      </c>
    </row>
    <row r="2051" spans="1:6" x14ac:dyDescent="0.3">
      <c r="A2051">
        <v>2048</v>
      </c>
      <c r="B2051">
        <v>0.28429100000000002</v>
      </c>
      <c r="C2051">
        <v>3.3481799999999999E-2</v>
      </c>
      <c r="D2051">
        <v>2048</v>
      </c>
      <c r="E2051">
        <v>0.499803</v>
      </c>
      <c r="F2051">
        <v>0.431342</v>
      </c>
    </row>
    <row r="2052" spans="1:6" x14ac:dyDescent="0.3">
      <c r="A2052">
        <v>2049</v>
      </c>
      <c r="B2052">
        <v>0.28431000000000001</v>
      </c>
      <c r="C2052">
        <v>3.34664E-2</v>
      </c>
      <c r="D2052">
        <v>2049</v>
      </c>
      <c r="E2052">
        <v>0.49960599999999999</v>
      </c>
      <c r="F2052">
        <v>0.43129699999999999</v>
      </c>
    </row>
    <row r="2053" spans="1:6" x14ac:dyDescent="0.3">
      <c r="A2053">
        <v>2050</v>
      </c>
      <c r="B2053">
        <v>0.28429199999999999</v>
      </c>
      <c r="C2053">
        <v>3.3445799999999998E-2</v>
      </c>
      <c r="D2053">
        <v>2050</v>
      </c>
      <c r="E2053">
        <v>0.499475</v>
      </c>
      <c r="F2053">
        <v>0.43131799999999998</v>
      </c>
    </row>
    <row r="2054" spans="1:6" x14ac:dyDescent="0.3">
      <c r="A2054">
        <v>2051</v>
      </c>
      <c r="B2054">
        <v>0.28431099999999998</v>
      </c>
      <c r="C2054">
        <v>3.3425299999999998E-2</v>
      </c>
      <c r="D2054">
        <v>2051</v>
      </c>
      <c r="E2054">
        <v>0.49934400000000001</v>
      </c>
      <c r="F2054">
        <v>0.43133899999999997</v>
      </c>
    </row>
    <row r="2055" spans="1:6" x14ac:dyDescent="0.3">
      <c r="A2055">
        <v>2052</v>
      </c>
      <c r="B2055">
        <v>0.28429300000000002</v>
      </c>
      <c r="C2055">
        <v>3.3404799999999998E-2</v>
      </c>
      <c r="D2055">
        <v>2052</v>
      </c>
      <c r="E2055">
        <v>0.499278</v>
      </c>
      <c r="F2055">
        <v>0.431228</v>
      </c>
    </row>
    <row r="2056" spans="1:6" x14ac:dyDescent="0.3">
      <c r="A2056">
        <v>2053</v>
      </c>
      <c r="B2056">
        <v>0.28434999999999999</v>
      </c>
      <c r="C2056">
        <v>3.3394600000000003E-2</v>
      </c>
      <c r="D2056">
        <v>2053</v>
      </c>
      <c r="E2056">
        <v>0.49901600000000002</v>
      </c>
      <c r="F2056">
        <v>0.43118299999999998</v>
      </c>
    </row>
    <row r="2057" spans="1:6" x14ac:dyDescent="0.3">
      <c r="A2057">
        <v>2054</v>
      </c>
      <c r="B2057">
        <v>0.28436899999999998</v>
      </c>
      <c r="C2057">
        <v>3.3379300000000001E-2</v>
      </c>
      <c r="D2057">
        <v>2054</v>
      </c>
      <c r="E2057">
        <v>0.498886</v>
      </c>
      <c r="F2057">
        <v>0.43107200000000001</v>
      </c>
    </row>
    <row r="2058" spans="1:6" x14ac:dyDescent="0.3">
      <c r="A2058">
        <v>2055</v>
      </c>
      <c r="B2058">
        <v>0.28431400000000001</v>
      </c>
      <c r="C2058">
        <v>3.3363900000000002E-2</v>
      </c>
      <c r="D2058">
        <v>2055</v>
      </c>
      <c r="E2058">
        <v>0.498755</v>
      </c>
      <c r="F2058">
        <v>0.43102699999999999</v>
      </c>
    </row>
    <row r="2059" spans="1:6" x14ac:dyDescent="0.3">
      <c r="A2059">
        <v>2056</v>
      </c>
      <c r="B2059">
        <v>0.28437000000000001</v>
      </c>
      <c r="C2059">
        <v>3.3348599999999999E-2</v>
      </c>
      <c r="D2059">
        <v>2056</v>
      </c>
      <c r="E2059">
        <v>0.49849399999999999</v>
      </c>
      <c r="F2059">
        <v>0.43098199999999998</v>
      </c>
    </row>
    <row r="2060" spans="1:6" x14ac:dyDescent="0.3">
      <c r="A2060">
        <v>2057</v>
      </c>
      <c r="B2060">
        <v>0.28442600000000001</v>
      </c>
      <c r="C2060">
        <v>3.3333300000000003E-2</v>
      </c>
      <c r="D2060">
        <v>2057</v>
      </c>
      <c r="E2060">
        <v>0.49829800000000002</v>
      </c>
      <c r="F2060">
        <v>0.43093700000000001</v>
      </c>
    </row>
    <row r="2061" spans="1:6" x14ac:dyDescent="0.3">
      <c r="A2061">
        <v>2058</v>
      </c>
      <c r="B2061">
        <v>0.28448299999999999</v>
      </c>
      <c r="C2061">
        <v>3.3323100000000001E-2</v>
      </c>
      <c r="D2061">
        <v>2058</v>
      </c>
      <c r="E2061">
        <v>0.498168</v>
      </c>
      <c r="F2061">
        <v>0.43082599999999999</v>
      </c>
    </row>
    <row r="2062" spans="1:6" x14ac:dyDescent="0.3">
      <c r="A2062">
        <v>2059</v>
      </c>
      <c r="B2062">
        <v>0.28446500000000002</v>
      </c>
      <c r="C2062">
        <v>3.33028E-2</v>
      </c>
      <c r="D2062">
        <v>2059</v>
      </c>
      <c r="E2062">
        <v>0.49803700000000001</v>
      </c>
      <c r="F2062">
        <v>0.43078100000000003</v>
      </c>
    </row>
    <row r="2063" spans="1:6" x14ac:dyDescent="0.3">
      <c r="A2063">
        <v>2060</v>
      </c>
      <c r="B2063">
        <v>0.28441</v>
      </c>
      <c r="C2063">
        <v>3.3292599999999999E-2</v>
      </c>
      <c r="D2063">
        <v>2060</v>
      </c>
      <c r="E2063">
        <v>0.49790699999999999</v>
      </c>
      <c r="F2063">
        <v>0.43080200000000002</v>
      </c>
    </row>
    <row r="2064" spans="1:6" x14ac:dyDescent="0.3">
      <c r="A2064">
        <v>2061</v>
      </c>
      <c r="B2064">
        <v>0.28435500000000002</v>
      </c>
      <c r="C2064">
        <v>3.3282399999999997E-2</v>
      </c>
      <c r="D2064">
        <v>2061</v>
      </c>
      <c r="E2064">
        <v>0.49784200000000001</v>
      </c>
      <c r="F2064">
        <v>0.430757</v>
      </c>
    </row>
    <row r="2065" spans="1:6" x14ac:dyDescent="0.3">
      <c r="A2065">
        <v>2062</v>
      </c>
      <c r="B2065">
        <v>0.28441100000000002</v>
      </c>
      <c r="C2065">
        <v>3.3267199999999997E-2</v>
      </c>
      <c r="D2065">
        <v>2062</v>
      </c>
      <c r="E2065">
        <v>0.497778</v>
      </c>
      <c r="F2065">
        <v>0.43080000000000002</v>
      </c>
    </row>
    <row r="2066" spans="1:6" x14ac:dyDescent="0.3">
      <c r="A2066">
        <v>2063</v>
      </c>
      <c r="B2066">
        <v>0.28446700000000003</v>
      </c>
      <c r="C2066">
        <v>3.3251999999999997E-2</v>
      </c>
      <c r="D2066">
        <v>2063</v>
      </c>
      <c r="E2066">
        <v>0.49771300000000002</v>
      </c>
      <c r="F2066">
        <v>0.430755</v>
      </c>
    </row>
    <row r="2067" spans="1:6" x14ac:dyDescent="0.3">
      <c r="A2067">
        <v>2064</v>
      </c>
      <c r="B2067">
        <v>0.28448600000000002</v>
      </c>
      <c r="C2067">
        <v>3.3231700000000003E-2</v>
      </c>
      <c r="D2067">
        <v>2064</v>
      </c>
      <c r="E2067">
        <v>0.497583</v>
      </c>
      <c r="F2067">
        <v>0.43049199999999999</v>
      </c>
    </row>
    <row r="2068" spans="1:6" x14ac:dyDescent="0.3">
      <c r="A2068">
        <v>2065</v>
      </c>
      <c r="B2068">
        <v>0.284468</v>
      </c>
      <c r="C2068">
        <v>3.3221599999999997E-2</v>
      </c>
      <c r="D2068">
        <v>2065</v>
      </c>
      <c r="E2068">
        <v>0.497388</v>
      </c>
      <c r="F2068">
        <v>0.43051299999999998</v>
      </c>
    </row>
    <row r="2069" spans="1:6" x14ac:dyDescent="0.3">
      <c r="A2069">
        <v>2066</v>
      </c>
      <c r="B2069">
        <v>0.28448699999999999</v>
      </c>
      <c r="C2069">
        <v>3.3211499999999998E-2</v>
      </c>
      <c r="D2069">
        <v>2066</v>
      </c>
      <c r="E2069">
        <v>0.49738900000000003</v>
      </c>
      <c r="F2069">
        <v>0.43038199999999999</v>
      </c>
    </row>
    <row r="2070" spans="1:6" x14ac:dyDescent="0.3">
      <c r="A2070">
        <v>2067</v>
      </c>
      <c r="B2070">
        <v>0.28446900000000003</v>
      </c>
      <c r="C2070">
        <v>3.3201300000000003E-2</v>
      </c>
      <c r="D2070">
        <v>2067</v>
      </c>
      <c r="E2070">
        <v>0.497195</v>
      </c>
      <c r="F2070">
        <v>0.43027199999999999</v>
      </c>
    </row>
    <row r="2071" spans="1:6" x14ac:dyDescent="0.3">
      <c r="A2071">
        <v>2068</v>
      </c>
      <c r="B2071">
        <v>0.28445100000000001</v>
      </c>
      <c r="C2071">
        <v>3.3181099999999998E-2</v>
      </c>
      <c r="D2071">
        <v>2068</v>
      </c>
      <c r="E2071">
        <v>0.49713099999999999</v>
      </c>
      <c r="F2071">
        <v>0.43000899999999997</v>
      </c>
    </row>
    <row r="2072" spans="1:6" x14ac:dyDescent="0.3">
      <c r="A2072">
        <v>2069</v>
      </c>
      <c r="B2072">
        <v>0.28463699999999997</v>
      </c>
      <c r="C2072">
        <v>3.3170999999999999E-2</v>
      </c>
      <c r="D2072">
        <v>2069</v>
      </c>
      <c r="E2072">
        <v>0.49706699999999998</v>
      </c>
      <c r="F2072">
        <v>0.42989899999999998</v>
      </c>
    </row>
    <row r="2073" spans="1:6" x14ac:dyDescent="0.3">
      <c r="A2073">
        <v>2070</v>
      </c>
      <c r="B2073">
        <v>0.28482299999999999</v>
      </c>
      <c r="C2073">
        <v>3.31609E-2</v>
      </c>
      <c r="D2073">
        <v>2070</v>
      </c>
      <c r="E2073">
        <v>0.49700299999999997</v>
      </c>
      <c r="F2073">
        <v>0.429703</v>
      </c>
    </row>
    <row r="2074" spans="1:6" x14ac:dyDescent="0.3">
      <c r="A2074">
        <v>2071</v>
      </c>
      <c r="B2074">
        <v>0.284972</v>
      </c>
      <c r="C2074">
        <v>3.3140799999999998E-2</v>
      </c>
      <c r="D2074">
        <v>2071</v>
      </c>
      <c r="E2074">
        <v>0.49693900000000002</v>
      </c>
      <c r="F2074">
        <v>0.42959399999999998</v>
      </c>
    </row>
    <row r="2075" spans="1:6" x14ac:dyDescent="0.3">
      <c r="A2075">
        <v>2072</v>
      </c>
      <c r="B2075">
        <v>0.285028</v>
      </c>
      <c r="C2075">
        <v>3.3130699999999999E-2</v>
      </c>
      <c r="D2075">
        <v>2072</v>
      </c>
      <c r="E2075">
        <v>0.49687500000000001</v>
      </c>
      <c r="F2075">
        <v>0.42933199999999999</v>
      </c>
    </row>
    <row r="2076" spans="1:6" x14ac:dyDescent="0.3">
      <c r="A2076">
        <v>2073</v>
      </c>
      <c r="B2076">
        <v>0.28514</v>
      </c>
      <c r="C2076">
        <v>3.31206E-2</v>
      </c>
      <c r="D2076">
        <v>2073</v>
      </c>
      <c r="E2076">
        <v>0.49687599999999998</v>
      </c>
      <c r="F2076">
        <v>0.42920199999999997</v>
      </c>
    </row>
    <row r="2077" spans="1:6" x14ac:dyDescent="0.3">
      <c r="A2077">
        <v>2074</v>
      </c>
      <c r="B2077">
        <v>0.28525099999999998</v>
      </c>
      <c r="C2077">
        <v>3.3105500000000003E-2</v>
      </c>
      <c r="D2077">
        <v>2074</v>
      </c>
      <c r="E2077">
        <v>0.49681199999999998</v>
      </c>
      <c r="F2077">
        <v>0.429006</v>
      </c>
    </row>
    <row r="2078" spans="1:6" x14ac:dyDescent="0.3">
      <c r="A2078">
        <v>2075</v>
      </c>
      <c r="B2078">
        <v>0.28523300000000001</v>
      </c>
      <c r="C2078">
        <v>3.3090500000000002E-2</v>
      </c>
      <c r="D2078">
        <v>2075</v>
      </c>
      <c r="E2078">
        <v>0.49674800000000002</v>
      </c>
      <c r="F2078">
        <v>0.42889699999999997</v>
      </c>
    </row>
    <row r="2079" spans="1:6" x14ac:dyDescent="0.3">
      <c r="A2079">
        <v>2076</v>
      </c>
      <c r="B2079">
        <v>0.28547400000000001</v>
      </c>
      <c r="C2079">
        <v>3.3075399999999998E-2</v>
      </c>
      <c r="D2079">
        <v>2076</v>
      </c>
      <c r="E2079">
        <v>0.49687900000000002</v>
      </c>
      <c r="F2079">
        <v>0.42863600000000002</v>
      </c>
    </row>
    <row r="2080" spans="1:6" x14ac:dyDescent="0.3">
      <c r="A2080">
        <v>2077</v>
      </c>
      <c r="B2080">
        <v>0.28558499999999998</v>
      </c>
      <c r="C2080">
        <v>3.3060399999999997E-2</v>
      </c>
      <c r="D2080">
        <v>2077</v>
      </c>
      <c r="E2080">
        <v>0.49726999999999999</v>
      </c>
      <c r="F2080">
        <v>0.428506</v>
      </c>
    </row>
    <row r="2081" spans="1:6" x14ac:dyDescent="0.3">
      <c r="A2081">
        <v>2078</v>
      </c>
      <c r="B2081">
        <v>0.28556599999999999</v>
      </c>
      <c r="C2081">
        <v>3.3050299999999998E-2</v>
      </c>
      <c r="D2081">
        <v>2078</v>
      </c>
      <c r="E2081">
        <v>0.49694700000000003</v>
      </c>
      <c r="F2081">
        <v>0.42846299999999998</v>
      </c>
    </row>
    <row r="2082" spans="1:6" x14ac:dyDescent="0.3">
      <c r="A2082">
        <v>2079</v>
      </c>
      <c r="B2082">
        <v>0.28551100000000001</v>
      </c>
      <c r="C2082">
        <v>3.3035299999999997E-2</v>
      </c>
      <c r="D2082">
        <v>2079</v>
      </c>
      <c r="E2082">
        <v>0.49681900000000001</v>
      </c>
      <c r="F2082">
        <v>0.42833300000000002</v>
      </c>
    </row>
    <row r="2083" spans="1:6" x14ac:dyDescent="0.3">
      <c r="A2083">
        <v>2080</v>
      </c>
      <c r="B2083">
        <v>0.285493</v>
      </c>
      <c r="C2083">
        <v>3.3015299999999997E-2</v>
      </c>
      <c r="D2083">
        <v>2080</v>
      </c>
      <c r="E2083">
        <v>0.49681999999999998</v>
      </c>
      <c r="F2083">
        <v>0.43080200000000002</v>
      </c>
    </row>
    <row r="2084" spans="1:6" x14ac:dyDescent="0.3">
      <c r="A2084">
        <v>2081</v>
      </c>
      <c r="B2084">
        <v>0.28547400000000001</v>
      </c>
      <c r="C2084">
        <v>3.3005300000000001E-2</v>
      </c>
      <c r="D2084">
        <v>2081</v>
      </c>
      <c r="E2084">
        <v>0.496562</v>
      </c>
      <c r="F2084">
        <v>0.43090899999999999</v>
      </c>
    </row>
    <row r="2085" spans="1:6" x14ac:dyDescent="0.3">
      <c r="A2085">
        <v>2082</v>
      </c>
      <c r="B2085">
        <v>0.285327</v>
      </c>
      <c r="C2085">
        <v>3.2995299999999998E-2</v>
      </c>
      <c r="D2085">
        <v>2082</v>
      </c>
      <c r="E2085">
        <v>0.49636999999999998</v>
      </c>
      <c r="F2085">
        <v>0.43080000000000002</v>
      </c>
    </row>
    <row r="2086" spans="1:6" x14ac:dyDescent="0.3">
      <c r="A2086">
        <v>2083</v>
      </c>
      <c r="B2086">
        <v>0.28534500000000002</v>
      </c>
      <c r="C2086">
        <v>3.2975299999999999E-2</v>
      </c>
      <c r="D2086">
        <v>2083</v>
      </c>
      <c r="E2086">
        <v>0.49637100000000001</v>
      </c>
      <c r="F2086">
        <v>0.43081999999999998</v>
      </c>
    </row>
    <row r="2087" spans="1:6" x14ac:dyDescent="0.3">
      <c r="A2087">
        <v>2084</v>
      </c>
      <c r="B2087">
        <v>0.28536400000000001</v>
      </c>
      <c r="C2087">
        <v>3.2955400000000003E-2</v>
      </c>
      <c r="D2087">
        <v>2084</v>
      </c>
      <c r="E2087">
        <v>0.49630800000000003</v>
      </c>
      <c r="F2087">
        <v>0.43071100000000001</v>
      </c>
    </row>
    <row r="2088" spans="1:6" x14ac:dyDescent="0.3">
      <c r="A2088">
        <v>2085</v>
      </c>
      <c r="B2088">
        <v>0.285383</v>
      </c>
      <c r="C2088">
        <v>3.29454E-2</v>
      </c>
      <c r="D2088">
        <v>2085</v>
      </c>
      <c r="E2088">
        <v>0.49624400000000002</v>
      </c>
      <c r="F2088">
        <v>0.430732</v>
      </c>
    </row>
    <row r="2089" spans="1:6" x14ac:dyDescent="0.3">
      <c r="A2089">
        <v>2086</v>
      </c>
      <c r="B2089">
        <v>0.28536400000000001</v>
      </c>
      <c r="C2089">
        <v>3.2935499999999999E-2</v>
      </c>
      <c r="D2089">
        <v>2086</v>
      </c>
      <c r="E2089">
        <v>0.49605300000000002</v>
      </c>
      <c r="F2089">
        <v>0.430537</v>
      </c>
    </row>
    <row r="2090" spans="1:6" x14ac:dyDescent="0.3">
      <c r="A2090">
        <v>2087</v>
      </c>
      <c r="B2090">
        <v>0.28534599999999999</v>
      </c>
      <c r="C2090">
        <v>3.2915600000000003E-2</v>
      </c>
      <c r="D2090">
        <v>2087</v>
      </c>
      <c r="E2090">
        <v>0.49573200000000001</v>
      </c>
      <c r="F2090">
        <v>0.43042799999999998</v>
      </c>
    </row>
    <row r="2091" spans="1:6" x14ac:dyDescent="0.3">
      <c r="A2091">
        <v>2088</v>
      </c>
      <c r="B2091">
        <v>0.28523599999999999</v>
      </c>
      <c r="C2091">
        <v>3.2905700000000003E-2</v>
      </c>
      <c r="D2091">
        <v>2088</v>
      </c>
      <c r="E2091">
        <v>0.49553999999999998</v>
      </c>
      <c r="F2091">
        <v>0.43023299999999998</v>
      </c>
    </row>
    <row r="2092" spans="1:6" x14ac:dyDescent="0.3">
      <c r="A2092">
        <v>2089</v>
      </c>
      <c r="B2092">
        <v>0.28525400000000001</v>
      </c>
      <c r="C2092">
        <v>3.28957E-2</v>
      </c>
      <c r="D2092">
        <v>2089</v>
      </c>
      <c r="E2092">
        <v>0.495284</v>
      </c>
      <c r="F2092">
        <v>0.43025400000000003</v>
      </c>
    </row>
    <row r="2093" spans="1:6" x14ac:dyDescent="0.3">
      <c r="A2093">
        <v>2090</v>
      </c>
      <c r="B2093">
        <v>0.28536499999999998</v>
      </c>
      <c r="C2093">
        <v>3.28858E-2</v>
      </c>
      <c r="D2093">
        <v>2090</v>
      </c>
      <c r="E2093">
        <v>0.495286</v>
      </c>
      <c r="F2093">
        <v>0.43012400000000001</v>
      </c>
    </row>
    <row r="2094" spans="1:6" x14ac:dyDescent="0.3">
      <c r="A2094">
        <v>2091</v>
      </c>
      <c r="B2094">
        <v>0.28564099999999998</v>
      </c>
      <c r="C2094">
        <v>3.2865999999999999E-2</v>
      </c>
      <c r="D2094">
        <v>2091</v>
      </c>
      <c r="E2094">
        <v>0.49528800000000001</v>
      </c>
      <c r="F2094">
        <v>0.42999399999999999</v>
      </c>
    </row>
    <row r="2095" spans="1:6" x14ac:dyDescent="0.3">
      <c r="A2095">
        <v>2092</v>
      </c>
      <c r="B2095">
        <v>0.28595300000000001</v>
      </c>
      <c r="C2095">
        <v>3.2851100000000001E-2</v>
      </c>
      <c r="D2095">
        <v>2092</v>
      </c>
      <c r="E2095">
        <v>0.495419</v>
      </c>
      <c r="F2095">
        <v>0.42979899999999999</v>
      </c>
    </row>
    <row r="2096" spans="1:6" x14ac:dyDescent="0.3">
      <c r="A2096">
        <v>2093</v>
      </c>
      <c r="B2096">
        <v>0.28632000000000002</v>
      </c>
      <c r="C2096">
        <v>3.2836299999999999E-2</v>
      </c>
      <c r="D2096">
        <v>2093</v>
      </c>
      <c r="E2096">
        <v>0.49554900000000002</v>
      </c>
      <c r="F2096">
        <v>0.42967</v>
      </c>
    </row>
    <row r="2097" spans="1:6" x14ac:dyDescent="0.3">
      <c r="A2097">
        <v>2094</v>
      </c>
      <c r="B2097">
        <v>0.28665000000000002</v>
      </c>
      <c r="C2097">
        <v>3.2821400000000001E-2</v>
      </c>
      <c r="D2097">
        <v>2094</v>
      </c>
      <c r="E2097">
        <v>0.49626100000000001</v>
      </c>
      <c r="F2097">
        <v>0.429562</v>
      </c>
    </row>
    <row r="2098" spans="1:6" x14ac:dyDescent="0.3">
      <c r="A2098">
        <v>2095</v>
      </c>
      <c r="B2098">
        <v>0.28696199999999999</v>
      </c>
      <c r="C2098">
        <v>3.2801700000000003E-2</v>
      </c>
      <c r="D2098">
        <v>2095</v>
      </c>
      <c r="E2098">
        <v>0.496199</v>
      </c>
      <c r="F2098">
        <v>0.429367</v>
      </c>
    </row>
    <row r="2099" spans="1:6" x14ac:dyDescent="0.3">
      <c r="A2099">
        <v>2096</v>
      </c>
      <c r="B2099">
        <v>0.28723700000000002</v>
      </c>
      <c r="C2099">
        <v>3.2791800000000003E-2</v>
      </c>
      <c r="D2099">
        <v>2096</v>
      </c>
      <c r="E2099">
        <v>0.49632999999999999</v>
      </c>
      <c r="F2099">
        <v>0.42910900000000002</v>
      </c>
    </row>
    <row r="2100" spans="1:6" x14ac:dyDescent="0.3">
      <c r="A2100">
        <v>2097</v>
      </c>
      <c r="B2100">
        <v>0.28798800000000002</v>
      </c>
      <c r="C2100">
        <v>3.2777000000000001E-2</v>
      </c>
      <c r="D2100">
        <v>2097</v>
      </c>
      <c r="E2100">
        <v>0.49646000000000001</v>
      </c>
      <c r="F2100">
        <v>0.42913000000000001</v>
      </c>
    </row>
    <row r="2101" spans="1:6" x14ac:dyDescent="0.3">
      <c r="A2101">
        <v>2098</v>
      </c>
      <c r="B2101">
        <v>0.28813299999999997</v>
      </c>
      <c r="C2101">
        <v>3.2767200000000003E-2</v>
      </c>
      <c r="D2101">
        <v>2098</v>
      </c>
      <c r="E2101">
        <v>0.49639800000000001</v>
      </c>
      <c r="F2101">
        <v>0.42887199999999998</v>
      </c>
    </row>
    <row r="2102" spans="1:6" x14ac:dyDescent="0.3">
      <c r="A2102">
        <v>2099</v>
      </c>
      <c r="B2102">
        <v>0.28827900000000001</v>
      </c>
      <c r="C2102">
        <v>3.2757300000000003E-2</v>
      </c>
      <c r="D2102">
        <v>2099</v>
      </c>
      <c r="E2102">
        <v>0.49659300000000001</v>
      </c>
      <c r="F2102">
        <v>0.42874299999999999</v>
      </c>
    </row>
    <row r="2103" spans="1:6" x14ac:dyDescent="0.3">
      <c r="A2103">
        <v>2100</v>
      </c>
      <c r="B2103">
        <v>0.288607</v>
      </c>
      <c r="C2103">
        <v>3.2747499999999999E-2</v>
      </c>
      <c r="D2103">
        <v>2100</v>
      </c>
      <c r="E2103">
        <v>0.49653000000000003</v>
      </c>
      <c r="F2103">
        <v>0.42861399999999999</v>
      </c>
    </row>
    <row r="2104" spans="1:6" x14ac:dyDescent="0.3">
      <c r="A2104">
        <v>2101</v>
      </c>
      <c r="B2104">
        <v>0.28880600000000001</v>
      </c>
      <c r="C2104">
        <v>3.2737599999999999E-2</v>
      </c>
      <c r="D2104">
        <v>2101</v>
      </c>
      <c r="E2104">
        <v>0.496531</v>
      </c>
      <c r="F2104">
        <v>0.428421</v>
      </c>
    </row>
    <row r="2105" spans="1:6" x14ac:dyDescent="0.3">
      <c r="A2105">
        <v>2102</v>
      </c>
      <c r="B2105">
        <v>0.28911700000000001</v>
      </c>
      <c r="C2105">
        <v>3.2717999999999997E-2</v>
      </c>
      <c r="D2105">
        <v>2102</v>
      </c>
      <c r="E2105">
        <v>0.496533</v>
      </c>
      <c r="F2105">
        <v>0.42829299999999998</v>
      </c>
    </row>
    <row r="2106" spans="1:6" x14ac:dyDescent="0.3">
      <c r="A2106">
        <v>2103</v>
      </c>
      <c r="B2106">
        <v>0.28931499999999999</v>
      </c>
      <c r="C2106">
        <v>3.2703299999999998E-2</v>
      </c>
      <c r="D2106">
        <v>2103</v>
      </c>
      <c r="E2106">
        <v>0.49640699999999999</v>
      </c>
      <c r="F2106">
        <v>0.428035</v>
      </c>
    </row>
    <row r="2107" spans="1:6" x14ac:dyDescent="0.3">
      <c r="A2107">
        <v>2104</v>
      </c>
      <c r="B2107">
        <v>0.28958800000000001</v>
      </c>
      <c r="C2107">
        <v>3.2683700000000003E-2</v>
      </c>
      <c r="D2107">
        <v>2104</v>
      </c>
      <c r="E2107">
        <v>0.49628</v>
      </c>
      <c r="F2107">
        <v>0.42790699999999998</v>
      </c>
    </row>
    <row r="2108" spans="1:6" x14ac:dyDescent="0.3">
      <c r="A2108">
        <v>2105</v>
      </c>
      <c r="B2108">
        <v>0.28986099999999998</v>
      </c>
      <c r="C2108">
        <v>3.2668999999999997E-2</v>
      </c>
      <c r="D2108">
        <v>2105</v>
      </c>
      <c r="E2108">
        <v>0.49608999999999998</v>
      </c>
      <c r="F2108">
        <v>0.42780000000000001</v>
      </c>
    </row>
    <row r="2109" spans="1:6" x14ac:dyDescent="0.3">
      <c r="A2109">
        <v>2106</v>
      </c>
      <c r="B2109">
        <v>0.29000500000000001</v>
      </c>
      <c r="C2109">
        <v>3.2659199999999999E-2</v>
      </c>
      <c r="D2109">
        <v>2106</v>
      </c>
      <c r="E2109">
        <v>0.49596400000000002</v>
      </c>
      <c r="F2109">
        <v>0.42775800000000003</v>
      </c>
    </row>
    <row r="2110" spans="1:6" x14ac:dyDescent="0.3">
      <c r="A2110">
        <v>2107</v>
      </c>
      <c r="B2110">
        <v>0.29036800000000001</v>
      </c>
      <c r="C2110">
        <v>3.2639599999999998E-2</v>
      </c>
      <c r="D2110">
        <v>2107</v>
      </c>
      <c r="E2110">
        <v>0.49590200000000001</v>
      </c>
      <c r="F2110">
        <v>0.42763000000000001</v>
      </c>
    </row>
    <row r="2111" spans="1:6" x14ac:dyDescent="0.3">
      <c r="A2111">
        <v>2108</v>
      </c>
      <c r="B2111">
        <v>0.29064000000000001</v>
      </c>
      <c r="C2111">
        <v>3.2620099999999999E-2</v>
      </c>
      <c r="D2111">
        <v>2108</v>
      </c>
      <c r="E2111">
        <v>0.49571199999999999</v>
      </c>
      <c r="F2111">
        <v>0.42752299999999999</v>
      </c>
    </row>
    <row r="2112" spans="1:6" x14ac:dyDescent="0.3">
      <c r="A2112">
        <v>2109</v>
      </c>
      <c r="B2112">
        <v>0.29103899999999999</v>
      </c>
      <c r="C2112">
        <v>3.26054E-2</v>
      </c>
      <c r="D2112">
        <v>2109</v>
      </c>
      <c r="E2112">
        <v>0.49564999999999998</v>
      </c>
      <c r="F2112">
        <v>0.42741699999999999</v>
      </c>
    </row>
    <row r="2113" spans="1:6" x14ac:dyDescent="0.3">
      <c r="A2113">
        <v>2110</v>
      </c>
      <c r="B2113">
        <v>0.29131000000000001</v>
      </c>
      <c r="C2113">
        <v>3.2745200000000002E-2</v>
      </c>
      <c r="D2113">
        <v>2110</v>
      </c>
      <c r="E2113">
        <v>0.49577900000000003</v>
      </c>
      <c r="F2113">
        <v>0.42743900000000001</v>
      </c>
    </row>
    <row r="2114" spans="1:6" x14ac:dyDescent="0.3">
      <c r="A2114">
        <v>2111</v>
      </c>
      <c r="B2114">
        <v>0.29154400000000003</v>
      </c>
      <c r="C2114">
        <v>3.2725600000000001E-2</v>
      </c>
      <c r="D2114">
        <v>2111</v>
      </c>
      <c r="E2114">
        <v>0.49571700000000002</v>
      </c>
      <c r="F2114">
        <v>0.42724699999999999</v>
      </c>
    </row>
    <row r="2115" spans="1:6" x14ac:dyDescent="0.3">
      <c r="A2115">
        <v>2112</v>
      </c>
      <c r="B2115">
        <v>0.29148600000000002</v>
      </c>
      <c r="C2115">
        <v>3.2710999999999997E-2</v>
      </c>
      <c r="D2115">
        <v>2112</v>
      </c>
      <c r="E2115">
        <v>0.49565399999999998</v>
      </c>
      <c r="F2115">
        <v>0.42711900000000003</v>
      </c>
    </row>
    <row r="2116" spans="1:6" x14ac:dyDescent="0.3">
      <c r="A2116">
        <v>2113</v>
      </c>
      <c r="B2116">
        <v>0.29150199999999998</v>
      </c>
      <c r="C2116">
        <v>3.2696299999999998E-2</v>
      </c>
      <c r="D2116">
        <v>2113</v>
      </c>
      <c r="E2116">
        <v>0.49565599999999999</v>
      </c>
      <c r="F2116">
        <v>0.42686400000000002</v>
      </c>
    </row>
    <row r="2117" spans="1:6" x14ac:dyDescent="0.3">
      <c r="A2117">
        <v>2114</v>
      </c>
      <c r="B2117">
        <v>0.29148099999999999</v>
      </c>
      <c r="C2117">
        <v>3.2676799999999999E-2</v>
      </c>
      <c r="D2117">
        <v>2114</v>
      </c>
      <c r="E2117">
        <v>0.49546699999999999</v>
      </c>
      <c r="F2117">
        <v>0.42660900000000002</v>
      </c>
    </row>
    <row r="2118" spans="1:6" x14ac:dyDescent="0.3">
      <c r="A2118">
        <v>2115</v>
      </c>
      <c r="B2118">
        <v>0.29149700000000001</v>
      </c>
      <c r="C2118">
        <v>3.2667099999999998E-2</v>
      </c>
      <c r="D2118">
        <v>2115</v>
      </c>
      <c r="E2118">
        <v>0.495278</v>
      </c>
      <c r="F2118">
        <v>0.42663099999999998</v>
      </c>
    </row>
    <row r="2119" spans="1:6" x14ac:dyDescent="0.3">
      <c r="A2119">
        <v>2116</v>
      </c>
      <c r="B2119">
        <v>0.29180499999999998</v>
      </c>
      <c r="C2119">
        <v>3.26573E-2</v>
      </c>
      <c r="D2119">
        <v>2116</v>
      </c>
      <c r="E2119">
        <v>0.49534400000000001</v>
      </c>
      <c r="F2119">
        <v>0.42650399999999999</v>
      </c>
    </row>
    <row r="2120" spans="1:6" x14ac:dyDescent="0.3">
      <c r="A2120">
        <v>2117</v>
      </c>
      <c r="B2120">
        <v>0.29203800000000002</v>
      </c>
      <c r="C2120">
        <v>3.2642699999999997E-2</v>
      </c>
      <c r="D2120">
        <v>2117</v>
      </c>
      <c r="E2120">
        <v>0.49534499999999998</v>
      </c>
      <c r="F2120">
        <v>0.42624899999999999</v>
      </c>
    </row>
    <row r="2121" spans="1:6" x14ac:dyDescent="0.3">
      <c r="A2121">
        <v>2118</v>
      </c>
      <c r="B2121">
        <v>0.29214299999999999</v>
      </c>
      <c r="C2121">
        <v>3.2623300000000001E-2</v>
      </c>
      <c r="D2121">
        <v>2118</v>
      </c>
      <c r="E2121">
        <v>0.49534600000000001</v>
      </c>
      <c r="F2121">
        <v>0.42605799999999999</v>
      </c>
    </row>
    <row r="2122" spans="1:6" x14ac:dyDescent="0.3">
      <c r="A2122">
        <v>2119</v>
      </c>
      <c r="B2122">
        <v>0.29228599999999999</v>
      </c>
      <c r="C2122">
        <v>3.26136E-2</v>
      </c>
      <c r="D2122">
        <v>2119</v>
      </c>
      <c r="E2122">
        <v>0.495284</v>
      </c>
      <c r="F2122">
        <v>0.42608000000000001</v>
      </c>
    </row>
    <row r="2123" spans="1:6" x14ac:dyDescent="0.3">
      <c r="A2123">
        <v>2120</v>
      </c>
      <c r="B2123">
        <v>0.29242899999999999</v>
      </c>
      <c r="C2123">
        <v>3.2603800000000002E-2</v>
      </c>
      <c r="D2123">
        <v>2120</v>
      </c>
      <c r="E2123">
        <v>0.49541299999999999</v>
      </c>
      <c r="F2123">
        <v>0.426039</v>
      </c>
    </row>
    <row r="2124" spans="1:6" x14ac:dyDescent="0.3">
      <c r="A2124">
        <v>2121</v>
      </c>
      <c r="B2124">
        <v>0.292661</v>
      </c>
      <c r="C2124">
        <v>3.2584399999999999E-2</v>
      </c>
      <c r="D2124">
        <v>2121</v>
      </c>
      <c r="E2124">
        <v>0.49554300000000001</v>
      </c>
      <c r="F2124">
        <v>0.42591200000000001</v>
      </c>
    </row>
    <row r="2125" spans="1:6" x14ac:dyDescent="0.3">
      <c r="A2125">
        <v>2122</v>
      </c>
      <c r="B2125">
        <v>0.29289300000000001</v>
      </c>
      <c r="C2125">
        <v>3.25651E-2</v>
      </c>
      <c r="D2125">
        <v>2122</v>
      </c>
      <c r="E2125">
        <v>0.49541800000000003</v>
      </c>
      <c r="F2125">
        <v>0.425871</v>
      </c>
    </row>
    <row r="2126" spans="1:6" x14ac:dyDescent="0.3">
      <c r="A2126">
        <v>2123</v>
      </c>
      <c r="B2126">
        <v>0.29325200000000001</v>
      </c>
      <c r="C2126">
        <v>3.2550500000000003E-2</v>
      </c>
      <c r="D2126">
        <v>2123</v>
      </c>
      <c r="E2126">
        <v>0.49573699999999998</v>
      </c>
      <c r="F2126">
        <v>0.42582900000000001</v>
      </c>
    </row>
    <row r="2127" spans="1:6" x14ac:dyDescent="0.3">
      <c r="A2127">
        <v>2124</v>
      </c>
      <c r="B2127">
        <v>0.29364800000000002</v>
      </c>
      <c r="C2127">
        <v>3.2531200000000003E-2</v>
      </c>
      <c r="D2127">
        <v>2124</v>
      </c>
      <c r="E2127">
        <v>0.495867</v>
      </c>
      <c r="F2127">
        <v>0.425788</v>
      </c>
    </row>
    <row r="2128" spans="1:6" x14ac:dyDescent="0.3">
      <c r="A2128">
        <v>2125</v>
      </c>
      <c r="B2128">
        <v>0.29395399999999999</v>
      </c>
      <c r="C2128">
        <v>3.2511900000000003E-2</v>
      </c>
      <c r="D2128">
        <v>2125</v>
      </c>
      <c r="E2128">
        <v>0.49605900000000003</v>
      </c>
      <c r="F2128">
        <v>0.42574699999999999</v>
      </c>
    </row>
    <row r="2129" spans="1:6" x14ac:dyDescent="0.3">
      <c r="A2129">
        <v>2126</v>
      </c>
      <c r="B2129">
        <v>0.29431099999999999</v>
      </c>
      <c r="C2129">
        <v>3.2497400000000003E-2</v>
      </c>
      <c r="D2129">
        <v>2126</v>
      </c>
      <c r="E2129">
        <v>0.49606099999999997</v>
      </c>
      <c r="F2129">
        <v>0.42570599999999997</v>
      </c>
    </row>
    <row r="2130" spans="1:6" x14ac:dyDescent="0.3">
      <c r="A2130">
        <v>2127</v>
      </c>
      <c r="B2130">
        <v>0.29445300000000002</v>
      </c>
      <c r="C2130">
        <v>3.2482900000000002E-2</v>
      </c>
      <c r="D2130">
        <v>2127</v>
      </c>
      <c r="E2130">
        <v>0.49606299999999998</v>
      </c>
      <c r="F2130">
        <v>0.425728</v>
      </c>
    </row>
    <row r="2131" spans="1:6" x14ac:dyDescent="0.3">
      <c r="A2131">
        <v>2128</v>
      </c>
      <c r="B2131">
        <v>0.29455700000000001</v>
      </c>
      <c r="C2131">
        <v>3.2468499999999997E-2</v>
      </c>
      <c r="D2131">
        <v>2128</v>
      </c>
      <c r="E2131">
        <v>0.496064</v>
      </c>
      <c r="F2131">
        <v>0.42568699999999998</v>
      </c>
    </row>
    <row r="2132" spans="1:6" x14ac:dyDescent="0.3">
      <c r="A2132">
        <v>2129</v>
      </c>
      <c r="B2132">
        <v>0.29469800000000002</v>
      </c>
      <c r="C2132">
        <v>3.3639599999999999E-2</v>
      </c>
      <c r="D2132">
        <v>2129</v>
      </c>
      <c r="E2132">
        <v>0.49593900000000002</v>
      </c>
      <c r="F2132">
        <v>0.425709</v>
      </c>
    </row>
    <row r="2133" spans="1:6" x14ac:dyDescent="0.3">
      <c r="A2133">
        <v>2130</v>
      </c>
      <c r="B2133">
        <v>0.29496600000000001</v>
      </c>
      <c r="C2133">
        <v>3.3624599999999998E-2</v>
      </c>
      <c r="D2133">
        <v>2130</v>
      </c>
      <c r="E2133">
        <v>0.49594100000000002</v>
      </c>
      <c r="F2133">
        <v>0.42566799999999999</v>
      </c>
    </row>
    <row r="2134" spans="1:6" x14ac:dyDescent="0.3">
      <c r="A2134">
        <v>2131</v>
      </c>
      <c r="B2134">
        <v>0.29536000000000001</v>
      </c>
      <c r="C2134">
        <v>3.3609699999999999E-2</v>
      </c>
      <c r="D2134">
        <v>2131</v>
      </c>
      <c r="E2134">
        <v>0.49587900000000001</v>
      </c>
      <c r="F2134">
        <v>0.42583799999999999</v>
      </c>
    </row>
    <row r="2135" spans="1:6" x14ac:dyDescent="0.3">
      <c r="A2135">
        <v>2132</v>
      </c>
      <c r="B2135">
        <v>0.29550100000000001</v>
      </c>
      <c r="C2135">
        <v>3.3594800000000001E-2</v>
      </c>
      <c r="D2135">
        <v>2132</v>
      </c>
      <c r="E2135">
        <v>0.495755</v>
      </c>
      <c r="F2135">
        <v>0.42586000000000002</v>
      </c>
    </row>
    <row r="2136" spans="1:6" x14ac:dyDescent="0.3">
      <c r="A2136">
        <v>2133</v>
      </c>
      <c r="B2136">
        <v>0.29585699999999998</v>
      </c>
      <c r="C2136">
        <v>3.3579900000000003E-2</v>
      </c>
      <c r="D2136">
        <v>2133</v>
      </c>
      <c r="E2136">
        <v>0.49582100000000001</v>
      </c>
      <c r="F2136">
        <v>0.425819</v>
      </c>
    </row>
    <row r="2137" spans="1:6" x14ac:dyDescent="0.3">
      <c r="A2137">
        <v>2134</v>
      </c>
      <c r="B2137">
        <v>0.29616100000000001</v>
      </c>
      <c r="C2137">
        <v>3.356E-2</v>
      </c>
      <c r="D2137">
        <v>2134</v>
      </c>
      <c r="E2137">
        <v>0.49582199999999998</v>
      </c>
      <c r="F2137">
        <v>0.42556699999999997</v>
      </c>
    </row>
    <row r="2138" spans="1:6" x14ac:dyDescent="0.3">
      <c r="A2138">
        <v>2135</v>
      </c>
      <c r="B2138">
        <v>0.29630099999999998</v>
      </c>
      <c r="C2138">
        <v>3.3540199999999999E-2</v>
      </c>
      <c r="D2138">
        <v>2135</v>
      </c>
      <c r="E2138">
        <v>0.495697</v>
      </c>
      <c r="F2138">
        <v>0.42552600000000002</v>
      </c>
    </row>
    <row r="2139" spans="1:6" x14ac:dyDescent="0.3">
      <c r="A2139">
        <v>2136</v>
      </c>
      <c r="B2139">
        <v>0.29653000000000002</v>
      </c>
      <c r="C2139">
        <v>3.3530299999999999E-2</v>
      </c>
      <c r="D2139">
        <v>2136</v>
      </c>
      <c r="E2139">
        <v>0.49569800000000003</v>
      </c>
      <c r="F2139">
        <v>0.4254</v>
      </c>
    </row>
    <row r="2140" spans="1:6" x14ac:dyDescent="0.3">
      <c r="A2140">
        <v>2137</v>
      </c>
      <c r="B2140">
        <v>0.296707</v>
      </c>
      <c r="C2140">
        <v>3.3520399999999999E-2</v>
      </c>
      <c r="D2140">
        <v>2137</v>
      </c>
      <c r="E2140">
        <v>0.49563699999999999</v>
      </c>
      <c r="F2140">
        <v>0.42542200000000002</v>
      </c>
    </row>
    <row r="2141" spans="1:6" x14ac:dyDescent="0.3">
      <c r="A2141">
        <v>2138</v>
      </c>
      <c r="B2141">
        <v>0.296684</v>
      </c>
      <c r="C2141">
        <v>3.3505500000000001E-2</v>
      </c>
      <c r="D2141">
        <v>2138</v>
      </c>
      <c r="E2141">
        <v>0.49557499999999999</v>
      </c>
      <c r="F2141">
        <v>0.42529600000000001</v>
      </c>
    </row>
    <row r="2142" spans="1:6" x14ac:dyDescent="0.3">
      <c r="A2142">
        <v>2139</v>
      </c>
      <c r="B2142">
        <v>0.29665999999999998</v>
      </c>
      <c r="C2142">
        <v>3.34956E-2</v>
      </c>
      <c r="D2142">
        <v>2139</v>
      </c>
      <c r="E2142">
        <v>0.49557600000000002</v>
      </c>
      <c r="F2142">
        <v>0.42531799999999997</v>
      </c>
    </row>
    <row r="2143" spans="1:6" x14ac:dyDescent="0.3">
      <c r="A2143">
        <v>2140</v>
      </c>
      <c r="B2143">
        <v>0.29671199999999998</v>
      </c>
      <c r="C2143">
        <v>3.3480799999999998E-2</v>
      </c>
      <c r="D2143">
        <v>2140</v>
      </c>
      <c r="E2143">
        <v>0.49551499999999998</v>
      </c>
      <c r="F2143">
        <v>0.42512899999999998</v>
      </c>
    </row>
    <row r="2144" spans="1:6" x14ac:dyDescent="0.3">
      <c r="A2144">
        <v>2141</v>
      </c>
      <c r="B2144">
        <v>0.29681400000000002</v>
      </c>
      <c r="C2144">
        <v>3.3466000000000003E-2</v>
      </c>
      <c r="D2144">
        <v>2141</v>
      </c>
      <c r="E2144">
        <v>0.49551600000000001</v>
      </c>
      <c r="F2144">
        <v>0.42487799999999998</v>
      </c>
    </row>
    <row r="2145" spans="1:6" x14ac:dyDescent="0.3">
      <c r="A2145">
        <v>2142</v>
      </c>
      <c r="B2145">
        <v>0.29679</v>
      </c>
      <c r="C2145">
        <v>3.3456199999999998E-2</v>
      </c>
      <c r="D2145">
        <v>2142</v>
      </c>
      <c r="E2145">
        <v>0.49551699999999999</v>
      </c>
      <c r="F2145">
        <v>0.42469000000000001</v>
      </c>
    </row>
    <row r="2146" spans="1:6" x14ac:dyDescent="0.3">
      <c r="A2146">
        <v>2143</v>
      </c>
      <c r="B2146">
        <v>0.29672999999999999</v>
      </c>
      <c r="C2146">
        <v>3.3441400000000003E-2</v>
      </c>
      <c r="D2146">
        <v>2143</v>
      </c>
      <c r="E2146">
        <v>0.49545600000000001</v>
      </c>
      <c r="F2146">
        <v>0.42443900000000001</v>
      </c>
    </row>
    <row r="2147" spans="1:6" x14ac:dyDescent="0.3">
      <c r="A2147">
        <v>2144</v>
      </c>
      <c r="B2147">
        <v>0.29674299999999998</v>
      </c>
      <c r="C2147">
        <v>3.3426600000000001E-2</v>
      </c>
      <c r="D2147">
        <v>2144</v>
      </c>
      <c r="E2147">
        <v>0.495394</v>
      </c>
      <c r="F2147">
        <v>0.42433599999999999</v>
      </c>
    </row>
    <row r="2148" spans="1:6" x14ac:dyDescent="0.3">
      <c r="A2148">
        <v>2145</v>
      </c>
      <c r="B2148">
        <v>0.296794</v>
      </c>
      <c r="C2148">
        <v>3.3411799999999998E-2</v>
      </c>
      <c r="D2148">
        <v>2145</v>
      </c>
      <c r="E2148">
        <v>0.49527100000000002</v>
      </c>
      <c r="F2148">
        <v>0.424211</v>
      </c>
    </row>
    <row r="2149" spans="1:6" x14ac:dyDescent="0.3">
      <c r="A2149">
        <v>2146</v>
      </c>
      <c r="B2149">
        <v>0.29680800000000002</v>
      </c>
      <c r="C2149">
        <v>3.3402000000000001E-2</v>
      </c>
      <c r="D2149">
        <v>2146</v>
      </c>
      <c r="E2149">
        <v>0.49527199999999999</v>
      </c>
      <c r="F2149">
        <v>0.42396099999999998</v>
      </c>
    </row>
    <row r="2150" spans="1:6" x14ac:dyDescent="0.3">
      <c r="A2150">
        <v>2147</v>
      </c>
      <c r="B2150">
        <v>0.29694799999999999</v>
      </c>
      <c r="C2150">
        <v>3.33824E-2</v>
      </c>
      <c r="D2150">
        <v>2147</v>
      </c>
      <c r="E2150">
        <v>0.497479</v>
      </c>
      <c r="F2150">
        <v>0.42383599999999999</v>
      </c>
    </row>
    <row r="2151" spans="1:6" x14ac:dyDescent="0.3">
      <c r="A2151">
        <v>2148</v>
      </c>
      <c r="B2151">
        <v>0.29696099999999997</v>
      </c>
      <c r="C2151">
        <v>3.3367599999999997E-2</v>
      </c>
      <c r="D2151">
        <v>2148</v>
      </c>
      <c r="E2151">
        <v>0.49729099999999998</v>
      </c>
      <c r="F2151">
        <v>0.423711</v>
      </c>
    </row>
    <row r="2152" spans="1:6" x14ac:dyDescent="0.3">
      <c r="A2152">
        <v>2149</v>
      </c>
      <c r="B2152">
        <v>0.29697499999999999</v>
      </c>
      <c r="C2152">
        <v>3.3352899999999998E-2</v>
      </c>
      <c r="D2152">
        <v>2149</v>
      </c>
      <c r="E2152">
        <v>0.49716700000000003</v>
      </c>
      <c r="F2152">
        <v>0.42358699999999999</v>
      </c>
    </row>
    <row r="2153" spans="1:6" x14ac:dyDescent="0.3">
      <c r="A2153">
        <v>2150</v>
      </c>
      <c r="B2153">
        <v>0.29691400000000001</v>
      </c>
      <c r="C2153">
        <v>3.3343100000000001E-2</v>
      </c>
      <c r="D2153">
        <v>2150</v>
      </c>
      <c r="E2153">
        <v>0.49704199999999998</v>
      </c>
      <c r="F2153">
        <v>0.4234</v>
      </c>
    </row>
    <row r="2154" spans="1:6" x14ac:dyDescent="0.3">
      <c r="A2154">
        <v>2151</v>
      </c>
      <c r="B2154">
        <v>0.29685299999999998</v>
      </c>
      <c r="C2154">
        <v>3.3328400000000001E-2</v>
      </c>
      <c r="D2154">
        <v>2151</v>
      </c>
      <c r="E2154">
        <v>0.49691800000000003</v>
      </c>
      <c r="F2154">
        <v>0.42336000000000001</v>
      </c>
    </row>
    <row r="2155" spans="1:6" x14ac:dyDescent="0.3">
      <c r="A2155">
        <v>2152</v>
      </c>
      <c r="B2155">
        <v>0.29686699999999999</v>
      </c>
      <c r="C2155">
        <v>3.3308900000000002E-2</v>
      </c>
      <c r="D2155">
        <v>2152</v>
      </c>
      <c r="E2155">
        <v>0.49679400000000001</v>
      </c>
      <c r="F2155">
        <v>0.42331999999999997</v>
      </c>
    </row>
    <row r="2156" spans="1:6" x14ac:dyDescent="0.3">
      <c r="A2156">
        <v>2153</v>
      </c>
      <c r="B2156">
        <v>0.296844</v>
      </c>
      <c r="C2156">
        <v>3.3289300000000001E-2</v>
      </c>
      <c r="D2156">
        <v>2153</v>
      </c>
      <c r="E2156">
        <v>0.49679400000000001</v>
      </c>
      <c r="F2156">
        <v>0.42319600000000002</v>
      </c>
    </row>
    <row r="2157" spans="1:6" x14ac:dyDescent="0.3">
      <c r="A2157">
        <v>2154</v>
      </c>
      <c r="B2157">
        <v>0.29678300000000002</v>
      </c>
      <c r="C2157">
        <v>3.3269800000000002E-2</v>
      </c>
      <c r="D2157">
        <v>2154</v>
      </c>
      <c r="E2157">
        <v>0.49667</v>
      </c>
      <c r="F2157">
        <v>0.42330299999999998</v>
      </c>
    </row>
    <row r="2158" spans="1:6" x14ac:dyDescent="0.3">
      <c r="A2158">
        <v>2155</v>
      </c>
      <c r="B2158">
        <v>0.29679699999999998</v>
      </c>
      <c r="C2158">
        <v>3.3250300000000003E-2</v>
      </c>
      <c r="D2158">
        <v>2155</v>
      </c>
      <c r="E2158">
        <v>0.49660900000000002</v>
      </c>
      <c r="F2158">
        <v>0.42320099999999999</v>
      </c>
    </row>
    <row r="2159" spans="1:6" x14ac:dyDescent="0.3">
      <c r="A2159">
        <v>2156</v>
      </c>
      <c r="B2159">
        <v>0.29668499999999998</v>
      </c>
      <c r="C2159">
        <v>3.3240600000000002E-2</v>
      </c>
      <c r="D2159">
        <v>2156</v>
      </c>
      <c r="E2159">
        <v>0.49648500000000001</v>
      </c>
      <c r="F2159">
        <v>0.42316199999999998</v>
      </c>
    </row>
    <row r="2160" spans="1:6" x14ac:dyDescent="0.3">
      <c r="A2160">
        <v>2157</v>
      </c>
      <c r="B2160">
        <v>0.29669899999999999</v>
      </c>
      <c r="C2160">
        <v>3.3221100000000003E-2</v>
      </c>
      <c r="D2160">
        <v>2157</v>
      </c>
      <c r="E2160">
        <v>0.496361</v>
      </c>
      <c r="F2160">
        <v>0.423122</v>
      </c>
    </row>
    <row r="2161" spans="1:6" x14ac:dyDescent="0.3">
      <c r="A2161">
        <v>2158</v>
      </c>
      <c r="B2161">
        <v>0.29655100000000001</v>
      </c>
      <c r="C2161">
        <v>3.3201700000000001E-2</v>
      </c>
      <c r="D2161">
        <v>2158</v>
      </c>
      <c r="E2161">
        <v>0.49623800000000001</v>
      </c>
      <c r="F2161">
        <v>0.42302099999999998</v>
      </c>
    </row>
    <row r="2162" spans="1:6" x14ac:dyDescent="0.3">
      <c r="A2162">
        <v>2159</v>
      </c>
      <c r="B2162">
        <v>0.29656500000000002</v>
      </c>
      <c r="C2162">
        <v>3.3182299999999998E-2</v>
      </c>
      <c r="D2162">
        <v>2159</v>
      </c>
      <c r="E2162">
        <v>0.496114</v>
      </c>
      <c r="F2162">
        <v>0.422981</v>
      </c>
    </row>
    <row r="2163" spans="1:6" x14ac:dyDescent="0.3">
      <c r="A2163">
        <v>2160</v>
      </c>
      <c r="B2163">
        <v>0.29657800000000001</v>
      </c>
      <c r="C2163">
        <v>3.3162900000000002E-2</v>
      </c>
      <c r="D2163">
        <v>2160</v>
      </c>
      <c r="E2163">
        <v>0.49611499999999997</v>
      </c>
      <c r="F2163">
        <v>0.42300399999999999</v>
      </c>
    </row>
    <row r="2164" spans="1:6" x14ac:dyDescent="0.3">
      <c r="A2164">
        <v>2161</v>
      </c>
      <c r="B2164">
        <v>0.29643000000000003</v>
      </c>
      <c r="C2164">
        <v>3.3148400000000001E-2</v>
      </c>
      <c r="D2164">
        <v>2161</v>
      </c>
      <c r="E2164">
        <v>0.495867</v>
      </c>
      <c r="F2164">
        <v>0.42311100000000001</v>
      </c>
    </row>
    <row r="2165" spans="1:6" x14ac:dyDescent="0.3">
      <c r="A2165">
        <v>2162</v>
      </c>
      <c r="B2165">
        <v>0.29644399999999999</v>
      </c>
      <c r="C2165">
        <v>3.3133799999999998E-2</v>
      </c>
      <c r="D2165">
        <v>2162</v>
      </c>
      <c r="E2165">
        <v>0.49586799999999998</v>
      </c>
      <c r="F2165">
        <v>0.42336400000000002</v>
      </c>
    </row>
    <row r="2166" spans="1:6" x14ac:dyDescent="0.3">
      <c r="A2166">
        <v>2163</v>
      </c>
      <c r="B2166">
        <v>0.296458</v>
      </c>
      <c r="C2166">
        <v>3.3119299999999997E-2</v>
      </c>
      <c r="D2166">
        <v>2163</v>
      </c>
      <c r="E2166">
        <v>0.49568299999999998</v>
      </c>
      <c r="F2166">
        <v>0.42338700000000001</v>
      </c>
    </row>
    <row r="2167" spans="1:6" x14ac:dyDescent="0.3">
      <c r="A2167">
        <v>2164</v>
      </c>
      <c r="B2167">
        <v>0.29650900000000002</v>
      </c>
      <c r="C2167">
        <v>3.31049E-2</v>
      </c>
      <c r="D2167">
        <v>2164</v>
      </c>
      <c r="E2167">
        <v>0.49556</v>
      </c>
      <c r="F2167">
        <v>0.42328500000000002</v>
      </c>
    </row>
    <row r="2168" spans="1:6" x14ac:dyDescent="0.3">
      <c r="A2168">
        <v>2165</v>
      </c>
      <c r="B2168">
        <v>0.29648600000000003</v>
      </c>
      <c r="C2168">
        <v>3.3090399999999999E-2</v>
      </c>
      <c r="D2168">
        <v>2165</v>
      </c>
      <c r="E2168">
        <v>0.49537500000000001</v>
      </c>
      <c r="F2168">
        <v>0.42324600000000001</v>
      </c>
    </row>
    <row r="2169" spans="1:6" x14ac:dyDescent="0.3">
      <c r="A2169">
        <v>2166</v>
      </c>
      <c r="B2169">
        <v>0.296462</v>
      </c>
      <c r="C2169">
        <v>3.3075899999999998E-2</v>
      </c>
      <c r="D2169">
        <v>2166</v>
      </c>
      <c r="E2169">
        <v>0.49531399999999998</v>
      </c>
      <c r="F2169">
        <v>0.42314400000000002</v>
      </c>
    </row>
    <row r="2170" spans="1:6" x14ac:dyDescent="0.3">
      <c r="A2170">
        <v>2167</v>
      </c>
      <c r="B2170">
        <v>0.29647600000000002</v>
      </c>
      <c r="C2170">
        <v>3.3056599999999998E-2</v>
      </c>
      <c r="D2170">
        <v>2167</v>
      </c>
      <c r="E2170">
        <v>0.49519200000000002</v>
      </c>
      <c r="F2170">
        <v>0.42310500000000001</v>
      </c>
    </row>
    <row r="2171" spans="1:6" x14ac:dyDescent="0.3">
      <c r="A2171">
        <v>2168</v>
      </c>
      <c r="B2171">
        <v>0.29648999999999998</v>
      </c>
      <c r="C2171">
        <v>3.3037400000000001E-2</v>
      </c>
      <c r="D2171">
        <v>2168</v>
      </c>
      <c r="E2171">
        <v>0.49525599999999997</v>
      </c>
      <c r="F2171">
        <v>0.42300399999999999</v>
      </c>
    </row>
    <row r="2172" spans="1:6" x14ac:dyDescent="0.3">
      <c r="A2172">
        <v>2169</v>
      </c>
      <c r="B2172">
        <v>0.29643000000000003</v>
      </c>
      <c r="C2172">
        <v>3.3022999999999997E-2</v>
      </c>
      <c r="D2172">
        <v>2169</v>
      </c>
      <c r="E2172">
        <v>0.49507099999999998</v>
      </c>
      <c r="F2172">
        <v>0.42311100000000001</v>
      </c>
    </row>
    <row r="2173" spans="1:6" x14ac:dyDescent="0.3">
      <c r="A2173">
        <v>2170</v>
      </c>
      <c r="B2173">
        <v>0.29640699999999998</v>
      </c>
      <c r="C2173">
        <v>3.30038E-2</v>
      </c>
      <c r="D2173">
        <v>2170</v>
      </c>
      <c r="E2173">
        <v>0.494948</v>
      </c>
      <c r="F2173">
        <v>0.42321700000000001</v>
      </c>
    </row>
    <row r="2174" spans="1:6" x14ac:dyDescent="0.3">
      <c r="A2174">
        <v>2171</v>
      </c>
      <c r="B2174">
        <v>0.29638399999999998</v>
      </c>
      <c r="C2174">
        <v>3.2989400000000002E-2</v>
      </c>
      <c r="D2174">
        <v>2171</v>
      </c>
      <c r="E2174">
        <v>0.49476300000000001</v>
      </c>
      <c r="F2174">
        <v>0.42326200000000003</v>
      </c>
    </row>
    <row r="2175" spans="1:6" x14ac:dyDescent="0.3">
      <c r="A2175">
        <v>2172</v>
      </c>
      <c r="B2175">
        <v>0.29639799999999999</v>
      </c>
      <c r="C2175">
        <v>3.2974999999999997E-2</v>
      </c>
      <c r="D2175">
        <v>2172</v>
      </c>
      <c r="E2175">
        <v>0.49457899999999999</v>
      </c>
      <c r="F2175">
        <v>0.42336800000000002</v>
      </c>
    </row>
    <row r="2176" spans="1:6" x14ac:dyDescent="0.3">
      <c r="A2176">
        <v>2173</v>
      </c>
      <c r="B2176">
        <v>0.29641099999999998</v>
      </c>
      <c r="C2176">
        <v>3.29606E-2</v>
      </c>
      <c r="D2176">
        <v>2173</v>
      </c>
      <c r="E2176">
        <v>0.49451899999999999</v>
      </c>
      <c r="F2176">
        <v>0.42362</v>
      </c>
    </row>
    <row r="2177" spans="1:6" x14ac:dyDescent="0.3">
      <c r="A2177">
        <v>2174</v>
      </c>
      <c r="B2177">
        <v>0.29642499999999999</v>
      </c>
      <c r="C2177">
        <v>3.2941499999999999E-2</v>
      </c>
      <c r="D2177">
        <v>2174</v>
      </c>
      <c r="E2177">
        <v>0.49439699999999998</v>
      </c>
      <c r="F2177">
        <v>0.42381000000000002</v>
      </c>
    </row>
    <row r="2178" spans="1:6" x14ac:dyDescent="0.3">
      <c r="A2178">
        <v>2175</v>
      </c>
      <c r="B2178">
        <v>0.296402</v>
      </c>
      <c r="C2178">
        <v>3.2922399999999997E-2</v>
      </c>
      <c r="D2178">
        <v>2175</v>
      </c>
      <c r="E2178">
        <v>0.49421399999999999</v>
      </c>
      <c r="F2178">
        <v>0.42406199999999999</v>
      </c>
    </row>
    <row r="2179" spans="1:6" x14ac:dyDescent="0.3">
      <c r="A2179">
        <v>2176</v>
      </c>
      <c r="B2179">
        <v>0.29654000000000003</v>
      </c>
      <c r="C2179">
        <v>3.2903300000000003E-2</v>
      </c>
      <c r="D2179">
        <v>2176</v>
      </c>
      <c r="E2179">
        <v>0.494093</v>
      </c>
      <c r="F2179">
        <v>0.42396</v>
      </c>
    </row>
    <row r="2180" spans="1:6" x14ac:dyDescent="0.3">
      <c r="A2180">
        <v>2177</v>
      </c>
      <c r="B2180">
        <v>0.29655300000000001</v>
      </c>
      <c r="C2180">
        <v>3.2893800000000001E-2</v>
      </c>
      <c r="D2180">
        <v>2177</v>
      </c>
      <c r="E2180">
        <v>0.49409399999999998</v>
      </c>
      <c r="F2180">
        <v>0.423983</v>
      </c>
    </row>
    <row r="2181" spans="1:6" x14ac:dyDescent="0.3">
      <c r="A2181">
        <v>2178</v>
      </c>
      <c r="B2181">
        <v>0.29661799999999999</v>
      </c>
      <c r="C2181">
        <v>3.2884299999999998E-2</v>
      </c>
      <c r="D2181">
        <v>2178</v>
      </c>
      <c r="E2181">
        <v>0.49409599999999998</v>
      </c>
      <c r="F2181">
        <v>0.42394300000000001</v>
      </c>
    </row>
    <row r="2182" spans="1:6" x14ac:dyDescent="0.3">
      <c r="A2182">
        <v>2179</v>
      </c>
      <c r="B2182">
        <v>0.29643399999999998</v>
      </c>
      <c r="C2182">
        <v>3.2865199999999997E-2</v>
      </c>
      <c r="D2182">
        <v>2179</v>
      </c>
      <c r="E2182">
        <v>0.49403599999999998</v>
      </c>
      <c r="F2182">
        <v>0.423842</v>
      </c>
    </row>
    <row r="2183" spans="1:6" x14ac:dyDescent="0.3">
      <c r="A2183">
        <v>2180</v>
      </c>
      <c r="B2183">
        <v>0.29641099999999998</v>
      </c>
      <c r="C2183">
        <v>3.2850900000000002E-2</v>
      </c>
      <c r="D2183">
        <v>2180</v>
      </c>
      <c r="E2183">
        <v>0.49397600000000003</v>
      </c>
      <c r="F2183">
        <v>0.42386400000000002</v>
      </c>
    </row>
    <row r="2184" spans="1:6" x14ac:dyDescent="0.3">
      <c r="A2184">
        <v>2181</v>
      </c>
      <c r="B2184">
        <v>0.29646099999999997</v>
      </c>
      <c r="C2184">
        <v>3.2836700000000003E-2</v>
      </c>
      <c r="D2184">
        <v>2181</v>
      </c>
      <c r="E2184">
        <v>0.49391600000000002</v>
      </c>
      <c r="F2184">
        <v>0.42382500000000001</v>
      </c>
    </row>
    <row r="2185" spans="1:6" x14ac:dyDescent="0.3">
      <c r="A2185">
        <v>2182</v>
      </c>
      <c r="B2185">
        <v>0.29804599999999998</v>
      </c>
      <c r="C2185">
        <v>3.2817699999999998E-2</v>
      </c>
      <c r="D2185">
        <v>2182</v>
      </c>
      <c r="E2185">
        <v>0.49385600000000002</v>
      </c>
      <c r="F2185">
        <v>0.42372399999999999</v>
      </c>
    </row>
    <row r="2186" spans="1:6" x14ac:dyDescent="0.3">
      <c r="A2186">
        <v>2183</v>
      </c>
      <c r="B2186">
        <v>0.297985</v>
      </c>
      <c r="C2186">
        <v>3.2803499999999999E-2</v>
      </c>
      <c r="D2186">
        <v>2183</v>
      </c>
      <c r="E2186">
        <v>0.493674</v>
      </c>
      <c r="F2186">
        <v>0.42368499999999998</v>
      </c>
    </row>
    <row r="2187" spans="1:6" x14ac:dyDescent="0.3">
      <c r="A2187">
        <v>2184</v>
      </c>
      <c r="B2187">
        <v>0.297875</v>
      </c>
      <c r="C2187">
        <v>3.27893E-2</v>
      </c>
      <c r="D2187">
        <v>2184</v>
      </c>
      <c r="E2187">
        <v>0.49336799999999997</v>
      </c>
      <c r="F2187">
        <v>0.42399700000000001</v>
      </c>
    </row>
    <row r="2188" spans="1:6" x14ac:dyDescent="0.3">
      <c r="A2188">
        <v>2185</v>
      </c>
      <c r="B2188">
        <v>0.297925</v>
      </c>
      <c r="C2188">
        <v>3.2775100000000001E-2</v>
      </c>
      <c r="D2188">
        <v>2185</v>
      </c>
      <c r="E2188">
        <v>0.493309</v>
      </c>
      <c r="F2188">
        <v>0.42416300000000001</v>
      </c>
    </row>
    <row r="2189" spans="1:6" x14ac:dyDescent="0.3">
      <c r="A2189">
        <v>2186</v>
      </c>
      <c r="B2189">
        <v>0.29786400000000002</v>
      </c>
      <c r="C2189">
        <v>3.2765599999999999E-2</v>
      </c>
      <c r="D2189">
        <v>2186</v>
      </c>
      <c r="E2189">
        <v>0.49312699999999998</v>
      </c>
      <c r="F2189">
        <v>0.42435200000000001</v>
      </c>
    </row>
    <row r="2190" spans="1:6" x14ac:dyDescent="0.3">
      <c r="A2190">
        <v>2187</v>
      </c>
      <c r="B2190">
        <v>0.29796400000000001</v>
      </c>
      <c r="C2190">
        <v>3.27514E-2</v>
      </c>
      <c r="D2190">
        <v>2187</v>
      </c>
      <c r="E2190">
        <v>0.49319099999999999</v>
      </c>
      <c r="F2190">
        <v>0.42460199999999998</v>
      </c>
    </row>
    <row r="2191" spans="1:6" x14ac:dyDescent="0.3">
      <c r="A2191">
        <v>2188</v>
      </c>
      <c r="B2191">
        <v>0.298101</v>
      </c>
      <c r="C2191">
        <v>3.2737200000000001E-2</v>
      </c>
      <c r="D2191">
        <v>2188</v>
      </c>
      <c r="E2191">
        <v>0.49337999999999999</v>
      </c>
      <c r="F2191">
        <v>0.42476900000000001</v>
      </c>
    </row>
    <row r="2192" spans="1:6" x14ac:dyDescent="0.3">
      <c r="A2192">
        <v>2189</v>
      </c>
      <c r="B2192">
        <v>0.29823699999999997</v>
      </c>
      <c r="C2192">
        <v>3.2718400000000002E-2</v>
      </c>
      <c r="D2192">
        <v>2189</v>
      </c>
      <c r="E2192">
        <v>0.49338300000000002</v>
      </c>
      <c r="F2192">
        <v>0.42472900000000002</v>
      </c>
    </row>
    <row r="2193" spans="1:6" x14ac:dyDescent="0.3">
      <c r="A2193">
        <v>2190</v>
      </c>
      <c r="B2193">
        <v>0.298373</v>
      </c>
      <c r="C2193">
        <v>3.2704200000000003E-2</v>
      </c>
      <c r="D2193">
        <v>2190</v>
      </c>
      <c r="E2193">
        <v>0.49363200000000002</v>
      </c>
      <c r="F2193">
        <v>0.42475099999999999</v>
      </c>
    </row>
    <row r="2194" spans="1:6" x14ac:dyDescent="0.3">
      <c r="A2194">
        <v>2191</v>
      </c>
      <c r="B2194">
        <v>0.29847299999999999</v>
      </c>
      <c r="C2194">
        <v>3.26901E-2</v>
      </c>
      <c r="D2194">
        <v>2191</v>
      </c>
      <c r="E2194">
        <v>0.49369600000000002</v>
      </c>
      <c r="F2194">
        <v>0.42477199999999998</v>
      </c>
    </row>
    <row r="2195" spans="1:6" x14ac:dyDescent="0.3">
      <c r="A2195">
        <v>2192</v>
      </c>
      <c r="B2195">
        <v>0.29860900000000001</v>
      </c>
      <c r="C2195">
        <v>3.2675999999999997E-2</v>
      </c>
      <c r="D2195">
        <v>2192</v>
      </c>
      <c r="E2195">
        <v>0.493697</v>
      </c>
      <c r="F2195">
        <v>0.42481600000000003</v>
      </c>
    </row>
    <row r="2196" spans="1:6" x14ac:dyDescent="0.3">
      <c r="A2196">
        <v>2193</v>
      </c>
      <c r="B2196">
        <v>0.29874400000000001</v>
      </c>
      <c r="C2196">
        <v>3.2666599999999997E-2</v>
      </c>
      <c r="D2196">
        <v>2193</v>
      </c>
      <c r="E2196">
        <v>0.49376199999999998</v>
      </c>
      <c r="F2196">
        <v>0.42477599999999999</v>
      </c>
    </row>
    <row r="2197" spans="1:6" x14ac:dyDescent="0.3">
      <c r="A2197">
        <v>2194</v>
      </c>
      <c r="B2197">
        <v>0.29887999999999998</v>
      </c>
      <c r="C2197">
        <v>3.2652500000000001E-2</v>
      </c>
      <c r="D2197">
        <v>2194</v>
      </c>
      <c r="E2197">
        <v>0.49370199999999997</v>
      </c>
      <c r="F2197">
        <v>0.42479800000000001</v>
      </c>
    </row>
    <row r="2198" spans="1:6" x14ac:dyDescent="0.3">
      <c r="A2198">
        <v>2195</v>
      </c>
      <c r="B2198">
        <v>0.299016</v>
      </c>
      <c r="C2198">
        <v>3.2633700000000002E-2</v>
      </c>
      <c r="D2198">
        <v>2195</v>
      </c>
      <c r="E2198">
        <v>0.49382700000000002</v>
      </c>
      <c r="F2198">
        <v>0.42475800000000002</v>
      </c>
    </row>
    <row r="2199" spans="1:6" x14ac:dyDescent="0.3">
      <c r="A2199">
        <v>2196</v>
      </c>
      <c r="B2199">
        <v>0.29907800000000001</v>
      </c>
      <c r="C2199">
        <v>3.2619599999999999E-2</v>
      </c>
      <c r="D2199">
        <v>2196</v>
      </c>
      <c r="E2199">
        <v>0.49370700000000001</v>
      </c>
      <c r="F2199">
        <v>0.42477999999999999</v>
      </c>
    </row>
    <row r="2200" spans="1:6" x14ac:dyDescent="0.3">
      <c r="A2200">
        <v>2197</v>
      </c>
      <c r="B2200">
        <v>0.29917700000000003</v>
      </c>
      <c r="C2200">
        <v>3.2610300000000002E-2</v>
      </c>
      <c r="D2200">
        <v>2197</v>
      </c>
      <c r="E2200">
        <v>0.49395499999999998</v>
      </c>
      <c r="F2200">
        <v>0.42509000000000002</v>
      </c>
    </row>
    <row r="2201" spans="1:6" x14ac:dyDescent="0.3">
      <c r="A2201">
        <v>2198</v>
      </c>
      <c r="B2201">
        <v>0.299398</v>
      </c>
      <c r="C2201">
        <v>3.2596199999999999E-2</v>
      </c>
      <c r="D2201">
        <v>2198</v>
      </c>
      <c r="E2201">
        <v>0.49401899999999999</v>
      </c>
      <c r="F2201">
        <v>0.42504999999999998</v>
      </c>
    </row>
    <row r="2202" spans="1:6" x14ac:dyDescent="0.3">
      <c r="A2202">
        <v>2199</v>
      </c>
      <c r="B2202">
        <v>0.29974200000000001</v>
      </c>
      <c r="C2202">
        <v>3.2582199999999999E-2</v>
      </c>
      <c r="D2202">
        <v>2199</v>
      </c>
      <c r="E2202">
        <v>0.49420599999999998</v>
      </c>
      <c r="F2202">
        <v>0.42536000000000002</v>
      </c>
    </row>
    <row r="2203" spans="1:6" x14ac:dyDescent="0.3">
      <c r="A2203">
        <v>2200</v>
      </c>
      <c r="B2203">
        <v>0.29984100000000002</v>
      </c>
      <c r="C2203">
        <v>3.2572799999999999E-2</v>
      </c>
      <c r="D2203">
        <v>2200</v>
      </c>
      <c r="E2203">
        <v>0.494454</v>
      </c>
      <c r="F2203">
        <v>0.42566999999999999</v>
      </c>
    </row>
    <row r="2204" spans="1:6" x14ac:dyDescent="0.3">
      <c r="A2204">
        <v>2201</v>
      </c>
      <c r="B2204">
        <v>0.29997499999999999</v>
      </c>
      <c r="C2204">
        <v>3.2558799999999999E-2</v>
      </c>
      <c r="D2204">
        <v>2201</v>
      </c>
      <c r="E2204">
        <v>0.49451800000000001</v>
      </c>
      <c r="F2204">
        <v>0.425979</v>
      </c>
    </row>
    <row r="2205" spans="1:6" x14ac:dyDescent="0.3">
      <c r="A2205">
        <v>2202</v>
      </c>
      <c r="B2205">
        <v>0.29998799999999998</v>
      </c>
      <c r="C2205">
        <v>3.2549500000000002E-2</v>
      </c>
      <c r="D2205">
        <v>2202</v>
      </c>
      <c r="E2205">
        <v>0.49452000000000002</v>
      </c>
      <c r="F2205">
        <v>0.42602200000000001</v>
      </c>
    </row>
    <row r="2206" spans="1:6" x14ac:dyDescent="0.3">
      <c r="A2206">
        <v>2203</v>
      </c>
      <c r="B2206">
        <v>0.29996299999999998</v>
      </c>
      <c r="C2206">
        <v>3.2535500000000002E-2</v>
      </c>
      <c r="D2206">
        <v>2203</v>
      </c>
      <c r="E2206">
        <v>0.49458400000000002</v>
      </c>
      <c r="F2206">
        <v>0.426064</v>
      </c>
    </row>
    <row r="2207" spans="1:6" x14ac:dyDescent="0.3">
      <c r="A2207">
        <v>2204</v>
      </c>
      <c r="B2207">
        <v>0.30009799999999998</v>
      </c>
      <c r="C2207">
        <v>3.2526199999999998E-2</v>
      </c>
      <c r="D2207">
        <v>2204</v>
      </c>
      <c r="E2207">
        <v>0.49464900000000001</v>
      </c>
      <c r="F2207">
        <v>0.428674</v>
      </c>
    </row>
    <row r="2208" spans="1:6" x14ac:dyDescent="0.3">
      <c r="A2208">
        <v>2205</v>
      </c>
      <c r="B2208">
        <v>0.30010999999999999</v>
      </c>
      <c r="C2208">
        <v>3.2507500000000002E-2</v>
      </c>
      <c r="D2208">
        <v>2205</v>
      </c>
      <c r="E2208">
        <v>0.49465100000000001</v>
      </c>
      <c r="F2208">
        <v>0.428838</v>
      </c>
    </row>
    <row r="2209" spans="1:6" x14ac:dyDescent="0.3">
      <c r="A2209">
        <v>2206</v>
      </c>
      <c r="B2209">
        <v>0.30028199999999999</v>
      </c>
      <c r="C2209">
        <v>3.2488900000000001E-2</v>
      </c>
      <c r="D2209">
        <v>2206</v>
      </c>
      <c r="E2209">
        <v>0.49465399999999998</v>
      </c>
      <c r="F2209">
        <v>0.42902299999999999</v>
      </c>
    </row>
    <row r="2210" spans="1:6" x14ac:dyDescent="0.3">
      <c r="A2210">
        <v>2207</v>
      </c>
      <c r="B2210">
        <v>0.30041600000000002</v>
      </c>
      <c r="C2210">
        <v>3.2470300000000001E-2</v>
      </c>
      <c r="D2210">
        <v>2207</v>
      </c>
      <c r="E2210">
        <v>0.49465700000000001</v>
      </c>
      <c r="F2210">
        <v>0.42920700000000001</v>
      </c>
    </row>
    <row r="2211" spans="1:6" x14ac:dyDescent="0.3">
      <c r="A2211">
        <v>2208</v>
      </c>
      <c r="B2211">
        <v>0.30054999999999998</v>
      </c>
      <c r="C2211">
        <v>3.2456400000000003E-2</v>
      </c>
      <c r="D2211">
        <v>2208</v>
      </c>
      <c r="E2211">
        <v>0.49465900000000002</v>
      </c>
      <c r="F2211">
        <v>0.429371</v>
      </c>
    </row>
    <row r="2212" spans="1:6" x14ac:dyDescent="0.3">
      <c r="A2212">
        <v>2209</v>
      </c>
      <c r="B2212">
        <v>0.30064800000000003</v>
      </c>
      <c r="C2212">
        <v>3.2437800000000003E-2</v>
      </c>
      <c r="D2212">
        <v>2209</v>
      </c>
      <c r="E2212">
        <v>0.49460100000000001</v>
      </c>
      <c r="F2212">
        <v>0.42982199999999998</v>
      </c>
    </row>
    <row r="2213" spans="1:6" x14ac:dyDescent="0.3">
      <c r="A2213">
        <v>2210</v>
      </c>
      <c r="B2213">
        <v>0.300904</v>
      </c>
      <c r="C2213">
        <v>3.2419299999999998E-2</v>
      </c>
      <c r="D2213">
        <v>2210</v>
      </c>
      <c r="E2213">
        <v>0.49454199999999998</v>
      </c>
      <c r="F2213">
        <v>0.43006699999999998</v>
      </c>
    </row>
    <row r="2214" spans="1:6" x14ac:dyDescent="0.3">
      <c r="A2214">
        <v>2211</v>
      </c>
      <c r="B2214">
        <v>0.30107499999999998</v>
      </c>
      <c r="C2214">
        <v>3.2410099999999997E-2</v>
      </c>
      <c r="D2214">
        <v>2211</v>
      </c>
      <c r="E2214">
        <v>0.49466599999999999</v>
      </c>
      <c r="F2214">
        <v>0.43045600000000001</v>
      </c>
    </row>
    <row r="2215" spans="1:6" x14ac:dyDescent="0.3">
      <c r="A2215">
        <v>2212</v>
      </c>
      <c r="B2215">
        <v>0.301172</v>
      </c>
      <c r="C2215">
        <v>3.24008E-2</v>
      </c>
      <c r="D2215">
        <v>2212</v>
      </c>
      <c r="E2215">
        <v>0.49472899999999997</v>
      </c>
      <c r="F2215">
        <v>0.43104900000000002</v>
      </c>
    </row>
    <row r="2216" spans="1:6" x14ac:dyDescent="0.3">
      <c r="A2216">
        <v>2213</v>
      </c>
      <c r="B2216">
        <v>0.30130600000000002</v>
      </c>
      <c r="C2216">
        <v>3.23916E-2</v>
      </c>
      <c r="D2216">
        <v>2213</v>
      </c>
      <c r="E2216">
        <v>0.49485299999999999</v>
      </c>
      <c r="F2216">
        <v>0.43135600000000002</v>
      </c>
    </row>
    <row r="2217" spans="1:6" x14ac:dyDescent="0.3">
      <c r="A2217">
        <v>2214</v>
      </c>
      <c r="B2217">
        <v>0.30143999999999999</v>
      </c>
      <c r="C2217">
        <v>3.2373100000000002E-2</v>
      </c>
      <c r="D2217">
        <v>2214</v>
      </c>
      <c r="E2217">
        <v>0.494977</v>
      </c>
      <c r="F2217">
        <v>0.43188700000000002</v>
      </c>
    </row>
    <row r="2218" spans="1:6" x14ac:dyDescent="0.3">
      <c r="A2218">
        <v>2215</v>
      </c>
      <c r="B2218">
        <v>0.30161100000000002</v>
      </c>
      <c r="C2218">
        <v>3.2363799999999998E-2</v>
      </c>
      <c r="D2218">
        <v>2215</v>
      </c>
      <c r="E2218">
        <v>0.494979</v>
      </c>
      <c r="F2218">
        <v>0.43221199999999999</v>
      </c>
    </row>
    <row r="2219" spans="1:6" x14ac:dyDescent="0.3">
      <c r="A2219">
        <v>2216</v>
      </c>
      <c r="B2219">
        <v>0.301707</v>
      </c>
      <c r="C2219">
        <v>3.2354599999999997E-2</v>
      </c>
      <c r="D2219">
        <v>2216</v>
      </c>
      <c r="E2219">
        <v>0.49504199999999998</v>
      </c>
      <c r="F2219">
        <v>0.432313</v>
      </c>
    </row>
    <row r="2220" spans="1:6" x14ac:dyDescent="0.3">
      <c r="A2220">
        <v>2217</v>
      </c>
      <c r="B2220">
        <v>0.30184100000000003</v>
      </c>
      <c r="C2220">
        <v>3.2340800000000003E-2</v>
      </c>
      <c r="D2220">
        <v>2217</v>
      </c>
      <c r="E2220">
        <v>0.495228</v>
      </c>
      <c r="F2220">
        <v>0.432475</v>
      </c>
    </row>
    <row r="2221" spans="1:6" x14ac:dyDescent="0.3">
      <c r="A2221">
        <v>2218</v>
      </c>
      <c r="B2221">
        <v>0.30190099999999997</v>
      </c>
      <c r="C2221">
        <v>3.2327000000000002E-2</v>
      </c>
      <c r="D2221">
        <v>2218</v>
      </c>
      <c r="E2221">
        <v>0.49529099999999998</v>
      </c>
      <c r="F2221">
        <v>0.43249399999999999</v>
      </c>
    </row>
    <row r="2222" spans="1:6" x14ac:dyDescent="0.3">
      <c r="A2222">
        <v>2219</v>
      </c>
      <c r="B2222">
        <v>0.30183900000000002</v>
      </c>
      <c r="C2222">
        <v>3.23086E-2</v>
      </c>
      <c r="D2222">
        <v>2219</v>
      </c>
      <c r="E2222">
        <v>0.49523099999999998</v>
      </c>
      <c r="F2222">
        <v>0.43259500000000001</v>
      </c>
    </row>
    <row r="2223" spans="1:6" x14ac:dyDescent="0.3">
      <c r="A2223">
        <v>2220</v>
      </c>
      <c r="B2223">
        <v>0.301813</v>
      </c>
      <c r="C2223">
        <v>3.2299399999999999E-2</v>
      </c>
      <c r="D2223">
        <v>2220</v>
      </c>
      <c r="E2223">
        <v>0.49523200000000001</v>
      </c>
      <c r="F2223">
        <v>0.43248999999999999</v>
      </c>
    </row>
    <row r="2224" spans="1:6" x14ac:dyDescent="0.3">
      <c r="A2224">
        <v>2221</v>
      </c>
      <c r="B2224">
        <v>0.301873</v>
      </c>
      <c r="C2224">
        <v>3.2285599999999998E-2</v>
      </c>
      <c r="D2224">
        <v>2221</v>
      </c>
      <c r="E2224">
        <v>0.49529499999999999</v>
      </c>
      <c r="F2224">
        <v>0.432448</v>
      </c>
    </row>
    <row r="2225" spans="1:6" x14ac:dyDescent="0.3">
      <c r="A2225">
        <v>2222</v>
      </c>
      <c r="B2225">
        <v>0.30184800000000001</v>
      </c>
      <c r="C2225">
        <v>3.2409399999999998E-2</v>
      </c>
      <c r="D2225">
        <v>2222</v>
      </c>
      <c r="E2225">
        <v>0.49517499999999998</v>
      </c>
      <c r="F2225">
        <v>0.43248599999999998</v>
      </c>
    </row>
    <row r="2226" spans="1:6" x14ac:dyDescent="0.3">
      <c r="A2226">
        <v>2223</v>
      </c>
      <c r="B2226">
        <v>0.30173800000000001</v>
      </c>
      <c r="C2226">
        <v>3.2400199999999997E-2</v>
      </c>
      <c r="D2226">
        <v>2223</v>
      </c>
      <c r="E2226">
        <v>0.49499500000000002</v>
      </c>
      <c r="F2226">
        <v>0.43272899999999997</v>
      </c>
    </row>
    <row r="2227" spans="1:6" x14ac:dyDescent="0.3">
      <c r="A2227">
        <v>2224</v>
      </c>
      <c r="B2227">
        <v>0.301676</v>
      </c>
      <c r="C2227">
        <v>3.2391000000000003E-2</v>
      </c>
      <c r="D2227">
        <v>2224</v>
      </c>
      <c r="E2227">
        <v>0.49487599999999998</v>
      </c>
      <c r="F2227">
        <v>0.43282900000000002</v>
      </c>
    </row>
    <row r="2228" spans="1:6" x14ac:dyDescent="0.3">
      <c r="A2228">
        <v>2225</v>
      </c>
      <c r="B2228">
        <v>0.301566</v>
      </c>
      <c r="C2228">
        <v>3.2377200000000002E-2</v>
      </c>
      <c r="D2228">
        <v>2225</v>
      </c>
      <c r="E2228">
        <v>0.49481599999999998</v>
      </c>
      <c r="F2228">
        <v>0.43286799999999998</v>
      </c>
    </row>
    <row r="2229" spans="1:6" x14ac:dyDescent="0.3">
      <c r="A2229">
        <v>2226</v>
      </c>
      <c r="B2229">
        <v>0.30161399999999999</v>
      </c>
      <c r="C2229">
        <v>3.2363400000000001E-2</v>
      </c>
      <c r="D2229">
        <v>2226</v>
      </c>
      <c r="E2229">
        <v>0.494697</v>
      </c>
      <c r="F2229">
        <v>0.43310999999999999</v>
      </c>
    </row>
    <row r="2230" spans="1:6" x14ac:dyDescent="0.3">
      <c r="A2230">
        <v>2227</v>
      </c>
      <c r="B2230">
        <v>0.30166199999999999</v>
      </c>
      <c r="C2230">
        <v>3.23542E-2</v>
      </c>
      <c r="D2230">
        <v>2227</v>
      </c>
      <c r="E2230">
        <v>0.49469800000000003</v>
      </c>
      <c r="F2230">
        <v>0.43327199999999999</v>
      </c>
    </row>
    <row r="2231" spans="1:6" x14ac:dyDescent="0.3">
      <c r="A2231">
        <v>2228</v>
      </c>
      <c r="B2231">
        <v>0.301674</v>
      </c>
      <c r="C2231">
        <v>3.2335799999999998E-2</v>
      </c>
      <c r="D2231">
        <v>2228</v>
      </c>
      <c r="E2231">
        <v>0.49457899999999999</v>
      </c>
      <c r="F2231">
        <v>0.433452</v>
      </c>
    </row>
    <row r="2232" spans="1:6" x14ac:dyDescent="0.3">
      <c r="A2232">
        <v>2229</v>
      </c>
      <c r="B2232">
        <v>0.30168499999999998</v>
      </c>
      <c r="C2232">
        <v>3.23267E-2</v>
      </c>
      <c r="D2232">
        <v>2229</v>
      </c>
      <c r="E2232">
        <v>0.49458000000000002</v>
      </c>
      <c r="F2232">
        <v>0.43355199999999999</v>
      </c>
    </row>
    <row r="2233" spans="1:6" x14ac:dyDescent="0.3">
      <c r="A2233">
        <v>2230</v>
      </c>
      <c r="B2233">
        <v>0.301734</v>
      </c>
      <c r="C2233">
        <v>3.2317499999999999E-2</v>
      </c>
      <c r="D2233">
        <v>2230</v>
      </c>
      <c r="E2233">
        <v>0.49440099999999998</v>
      </c>
      <c r="F2233">
        <v>0.43379299999999998</v>
      </c>
    </row>
    <row r="2234" spans="1:6" x14ac:dyDescent="0.3">
      <c r="A2234">
        <v>2231</v>
      </c>
      <c r="B2234">
        <v>0.30170799999999998</v>
      </c>
      <c r="C2234">
        <v>3.2303800000000001E-2</v>
      </c>
      <c r="D2234">
        <v>2231</v>
      </c>
      <c r="E2234">
        <v>0.494282</v>
      </c>
      <c r="F2234">
        <v>0.43383100000000002</v>
      </c>
    </row>
    <row r="2235" spans="1:6" x14ac:dyDescent="0.3">
      <c r="A2235">
        <v>2232</v>
      </c>
      <c r="B2235">
        <v>0.30168299999999998</v>
      </c>
      <c r="C2235">
        <v>3.2285500000000002E-2</v>
      </c>
      <c r="D2235">
        <v>2232</v>
      </c>
      <c r="E2235">
        <v>0.49416300000000002</v>
      </c>
      <c r="F2235">
        <v>0.43386799999999998</v>
      </c>
    </row>
    <row r="2236" spans="1:6" x14ac:dyDescent="0.3">
      <c r="A2236">
        <v>2233</v>
      </c>
      <c r="B2236">
        <v>0.30202200000000001</v>
      </c>
      <c r="C2236">
        <v>3.2276300000000001E-2</v>
      </c>
      <c r="D2236">
        <v>2233</v>
      </c>
      <c r="E2236">
        <v>0.49434800000000001</v>
      </c>
      <c r="F2236">
        <v>0.43396800000000002</v>
      </c>
    </row>
    <row r="2237" spans="1:6" x14ac:dyDescent="0.3">
      <c r="A2237">
        <v>2234</v>
      </c>
      <c r="B2237">
        <v>0.30219000000000001</v>
      </c>
      <c r="C2237">
        <v>3.2408699999999999E-2</v>
      </c>
      <c r="D2237">
        <v>2234</v>
      </c>
      <c r="E2237">
        <v>0.49489699999999998</v>
      </c>
      <c r="F2237">
        <v>0.43441200000000002</v>
      </c>
    </row>
    <row r="2238" spans="1:6" x14ac:dyDescent="0.3">
      <c r="A2238">
        <v>2235</v>
      </c>
      <c r="B2238">
        <v>0.30248000000000003</v>
      </c>
      <c r="C2238">
        <v>3.23904E-2</v>
      </c>
      <c r="D2238">
        <v>2235</v>
      </c>
      <c r="E2238">
        <v>0.49508200000000002</v>
      </c>
      <c r="F2238">
        <v>0.43479499999999999</v>
      </c>
    </row>
    <row r="2239" spans="1:6" x14ac:dyDescent="0.3">
      <c r="A2239">
        <v>2236</v>
      </c>
      <c r="B2239">
        <v>0.302539</v>
      </c>
      <c r="C2239">
        <v>3.2372100000000001E-2</v>
      </c>
      <c r="D2239">
        <v>2236</v>
      </c>
      <c r="E2239">
        <v>0.495751</v>
      </c>
      <c r="F2239">
        <v>0.43497400000000003</v>
      </c>
    </row>
    <row r="2240" spans="1:6" x14ac:dyDescent="0.3">
      <c r="A2240">
        <v>2237</v>
      </c>
      <c r="B2240">
        <v>0.30267100000000002</v>
      </c>
      <c r="C2240">
        <v>3.23583E-2</v>
      </c>
      <c r="D2240">
        <v>2237</v>
      </c>
      <c r="E2240">
        <v>0.49569200000000002</v>
      </c>
      <c r="F2240">
        <v>0.43521399999999999</v>
      </c>
    </row>
    <row r="2241" spans="1:6" x14ac:dyDescent="0.3">
      <c r="A2241">
        <v>2238</v>
      </c>
      <c r="B2241">
        <v>0.30260900000000002</v>
      </c>
      <c r="C2241">
        <v>3.2349200000000002E-2</v>
      </c>
      <c r="D2241">
        <v>2238</v>
      </c>
      <c r="E2241">
        <v>0.49557299999999999</v>
      </c>
      <c r="F2241">
        <v>0.43551600000000001</v>
      </c>
    </row>
    <row r="2242" spans="1:6" x14ac:dyDescent="0.3">
      <c r="A2242">
        <v>2239</v>
      </c>
      <c r="B2242">
        <v>0.30277799999999999</v>
      </c>
      <c r="C2242">
        <v>3.2340099999999997E-2</v>
      </c>
      <c r="D2242">
        <v>2239</v>
      </c>
      <c r="E2242">
        <v>0.49563499999999999</v>
      </c>
      <c r="F2242">
        <v>0.43541099999999999</v>
      </c>
    </row>
    <row r="2243" spans="1:6" x14ac:dyDescent="0.3">
      <c r="A2243">
        <v>2240</v>
      </c>
      <c r="B2243">
        <v>0.302873</v>
      </c>
      <c r="C2243">
        <v>3.2330900000000003E-2</v>
      </c>
      <c r="D2243">
        <v>2240</v>
      </c>
      <c r="E2243">
        <v>0.49587900000000001</v>
      </c>
      <c r="F2243">
        <v>0.43542900000000001</v>
      </c>
    </row>
    <row r="2244" spans="1:6" x14ac:dyDescent="0.3">
      <c r="A2244">
        <v>2241</v>
      </c>
      <c r="B2244">
        <v>0.303089</v>
      </c>
      <c r="C2244">
        <v>3.2321799999999998E-2</v>
      </c>
      <c r="D2244">
        <v>2241</v>
      </c>
      <c r="E2244">
        <v>0.49588100000000002</v>
      </c>
      <c r="F2244">
        <v>0.43546600000000002</v>
      </c>
    </row>
    <row r="2245" spans="1:6" x14ac:dyDescent="0.3">
      <c r="A2245">
        <v>2242</v>
      </c>
      <c r="B2245">
        <v>0.30330400000000002</v>
      </c>
      <c r="C2245">
        <v>3.2308099999999999E-2</v>
      </c>
      <c r="D2245">
        <v>2242</v>
      </c>
      <c r="E2245">
        <v>0.49612400000000001</v>
      </c>
      <c r="F2245">
        <v>0.43542199999999998</v>
      </c>
    </row>
    <row r="2246" spans="1:6" x14ac:dyDescent="0.3">
      <c r="A2246">
        <v>2243</v>
      </c>
      <c r="B2246">
        <v>0.30355599999999999</v>
      </c>
      <c r="C2246">
        <v>3.2289900000000003E-2</v>
      </c>
      <c r="D2246">
        <v>2243</v>
      </c>
      <c r="E2246">
        <v>0.49624699999999999</v>
      </c>
      <c r="F2246">
        <v>0.43523800000000001</v>
      </c>
    </row>
    <row r="2247" spans="1:6" x14ac:dyDescent="0.3">
      <c r="A2247">
        <v>2244</v>
      </c>
      <c r="B2247">
        <v>0.30368800000000001</v>
      </c>
      <c r="C2247">
        <v>3.2276300000000001E-2</v>
      </c>
      <c r="D2247">
        <v>2244</v>
      </c>
      <c r="E2247">
        <v>0.496369</v>
      </c>
      <c r="F2247">
        <v>0.43513299999999999</v>
      </c>
    </row>
    <row r="2248" spans="1:6" x14ac:dyDescent="0.3">
      <c r="A2248">
        <v>2245</v>
      </c>
      <c r="B2248">
        <v>0.30386600000000002</v>
      </c>
      <c r="C2248">
        <v>3.2258099999999998E-2</v>
      </c>
      <c r="D2248">
        <v>2245</v>
      </c>
      <c r="E2248">
        <v>0.49655199999999999</v>
      </c>
      <c r="F2248">
        <v>0.43515100000000001</v>
      </c>
    </row>
    <row r="2249" spans="1:6" x14ac:dyDescent="0.3">
      <c r="A2249">
        <v>2246</v>
      </c>
      <c r="B2249">
        <v>0.30403400000000003</v>
      </c>
      <c r="C2249">
        <v>3.2249E-2</v>
      </c>
      <c r="D2249">
        <v>2246</v>
      </c>
      <c r="E2249">
        <v>0.49679499999999999</v>
      </c>
      <c r="F2249">
        <v>0.43510799999999999</v>
      </c>
    </row>
    <row r="2250" spans="1:6" x14ac:dyDescent="0.3">
      <c r="A2250">
        <v>2247</v>
      </c>
      <c r="B2250">
        <v>0.30433199999999999</v>
      </c>
      <c r="C2250">
        <v>3.2239900000000002E-2</v>
      </c>
      <c r="D2250">
        <v>2247</v>
      </c>
      <c r="E2250">
        <v>0.49709900000000001</v>
      </c>
      <c r="F2250">
        <v>0.43506499999999998</v>
      </c>
    </row>
    <row r="2251" spans="1:6" x14ac:dyDescent="0.3">
      <c r="A2251">
        <v>2248</v>
      </c>
      <c r="B2251">
        <v>0.30446299999999998</v>
      </c>
      <c r="C2251">
        <v>3.2230799999999997E-2</v>
      </c>
      <c r="D2251">
        <v>2248</v>
      </c>
      <c r="E2251">
        <v>0.49764399999999998</v>
      </c>
      <c r="F2251">
        <v>0.43496000000000001</v>
      </c>
    </row>
    <row r="2252" spans="1:6" x14ac:dyDescent="0.3">
      <c r="A2252">
        <v>2249</v>
      </c>
      <c r="B2252">
        <v>0.30463000000000001</v>
      </c>
      <c r="C2252">
        <v>3.2221800000000002E-2</v>
      </c>
      <c r="D2252">
        <v>2249</v>
      </c>
      <c r="E2252">
        <v>0.49806699999999998</v>
      </c>
      <c r="F2252">
        <v>0.434776</v>
      </c>
    </row>
    <row r="2253" spans="1:6" x14ac:dyDescent="0.3">
      <c r="A2253">
        <v>2250</v>
      </c>
      <c r="B2253">
        <v>0.30472399999999999</v>
      </c>
      <c r="C2253">
        <v>3.2208199999999999E-2</v>
      </c>
      <c r="D2253">
        <v>2250</v>
      </c>
      <c r="E2253">
        <v>0.49842999999999998</v>
      </c>
      <c r="F2253">
        <v>0.43473400000000001</v>
      </c>
    </row>
    <row r="2254" spans="1:6" x14ac:dyDescent="0.3">
      <c r="A2254">
        <v>2251</v>
      </c>
      <c r="B2254">
        <v>0.304734</v>
      </c>
      <c r="C2254">
        <v>3.2199100000000001E-2</v>
      </c>
      <c r="D2254">
        <v>2251</v>
      </c>
      <c r="E2254">
        <v>0.49843100000000001</v>
      </c>
      <c r="F2254">
        <v>0.43489299999999997</v>
      </c>
    </row>
    <row r="2255" spans="1:6" x14ac:dyDescent="0.3">
      <c r="A2255">
        <v>2252</v>
      </c>
      <c r="B2255">
        <v>0.30478100000000002</v>
      </c>
      <c r="C2255">
        <v>3.2185499999999999E-2</v>
      </c>
      <c r="D2255">
        <v>2252</v>
      </c>
      <c r="E2255">
        <v>0.49849199999999999</v>
      </c>
      <c r="F2255">
        <v>0.43470900000000001</v>
      </c>
    </row>
    <row r="2256" spans="1:6" x14ac:dyDescent="0.3">
      <c r="A2256">
        <v>2253</v>
      </c>
      <c r="B2256">
        <v>0.30471799999999999</v>
      </c>
      <c r="C2256">
        <v>3.2176499999999997E-2</v>
      </c>
      <c r="D2256">
        <v>2253</v>
      </c>
      <c r="E2256">
        <v>0.498552</v>
      </c>
      <c r="F2256">
        <v>0.434587</v>
      </c>
    </row>
    <row r="2257" spans="1:6" x14ac:dyDescent="0.3">
      <c r="A2257">
        <v>2254</v>
      </c>
      <c r="B2257">
        <v>0.30476500000000001</v>
      </c>
      <c r="C2257">
        <v>3.2167399999999999E-2</v>
      </c>
      <c r="D2257">
        <v>2254</v>
      </c>
      <c r="E2257">
        <v>0.49867400000000001</v>
      </c>
      <c r="F2257">
        <v>0.43454399999999999</v>
      </c>
    </row>
    <row r="2258" spans="1:6" x14ac:dyDescent="0.3">
      <c r="A2258">
        <v>2255</v>
      </c>
      <c r="B2258">
        <v>0.30470199999999997</v>
      </c>
      <c r="C2258">
        <v>3.2149400000000002E-2</v>
      </c>
      <c r="D2258">
        <v>2255</v>
      </c>
      <c r="E2258">
        <v>0.498554</v>
      </c>
      <c r="F2258">
        <v>0.43442199999999997</v>
      </c>
    </row>
    <row r="2259" spans="1:6" x14ac:dyDescent="0.3">
      <c r="A2259">
        <v>2256</v>
      </c>
      <c r="B2259">
        <v>0.30471300000000001</v>
      </c>
      <c r="C2259">
        <v>3.2135799999999999E-2</v>
      </c>
      <c r="D2259">
        <v>2256</v>
      </c>
      <c r="E2259">
        <v>0.49855500000000003</v>
      </c>
      <c r="F2259">
        <v>0.43431799999999998</v>
      </c>
    </row>
    <row r="2260" spans="1:6" x14ac:dyDescent="0.3">
      <c r="A2260">
        <v>2257</v>
      </c>
      <c r="B2260">
        <v>0.30475999999999998</v>
      </c>
      <c r="C2260">
        <v>3.2122299999999999E-2</v>
      </c>
      <c r="D2260">
        <v>2257</v>
      </c>
      <c r="E2260">
        <v>0.49855500000000003</v>
      </c>
      <c r="F2260">
        <v>0.43413499999999999</v>
      </c>
    </row>
    <row r="2261" spans="1:6" x14ac:dyDescent="0.3">
      <c r="A2261">
        <v>2258</v>
      </c>
      <c r="B2261">
        <v>0.30492599999999997</v>
      </c>
      <c r="C2261">
        <v>3.21088E-2</v>
      </c>
      <c r="D2261">
        <v>2258</v>
      </c>
      <c r="E2261">
        <v>0.498556</v>
      </c>
      <c r="F2261">
        <v>0.43401299999999998</v>
      </c>
    </row>
    <row r="2262" spans="1:6" x14ac:dyDescent="0.3">
      <c r="A2262">
        <v>2259</v>
      </c>
      <c r="B2262">
        <v>0.30493599999999998</v>
      </c>
      <c r="C2262">
        <v>3.20953E-2</v>
      </c>
      <c r="D2262">
        <v>2259</v>
      </c>
      <c r="E2262">
        <v>0.49861699999999998</v>
      </c>
      <c r="F2262">
        <v>0.43382999999999999</v>
      </c>
    </row>
    <row r="2263" spans="1:6" x14ac:dyDescent="0.3">
      <c r="A2263">
        <v>2260</v>
      </c>
      <c r="B2263">
        <v>0.30494700000000002</v>
      </c>
      <c r="C2263">
        <v>3.2081800000000001E-2</v>
      </c>
      <c r="D2263">
        <v>2260</v>
      </c>
      <c r="E2263">
        <v>0.49849700000000002</v>
      </c>
      <c r="F2263">
        <v>0.433726</v>
      </c>
    </row>
    <row r="2264" spans="1:6" x14ac:dyDescent="0.3">
      <c r="A2264">
        <v>2261</v>
      </c>
      <c r="B2264">
        <v>0.30495699999999998</v>
      </c>
      <c r="C2264">
        <v>3.2072799999999999E-2</v>
      </c>
      <c r="D2264">
        <v>2261</v>
      </c>
      <c r="E2264">
        <v>0.498558</v>
      </c>
      <c r="F2264">
        <v>0.43374499999999999</v>
      </c>
    </row>
    <row r="2265" spans="1:6" x14ac:dyDescent="0.3">
      <c r="A2265">
        <v>2262</v>
      </c>
      <c r="B2265">
        <v>0.30501400000000001</v>
      </c>
      <c r="C2265">
        <v>3.2059400000000002E-2</v>
      </c>
      <c r="D2265">
        <v>2262</v>
      </c>
      <c r="E2265">
        <v>0.498558</v>
      </c>
      <c r="F2265">
        <v>0.43362299999999998</v>
      </c>
    </row>
    <row r="2266" spans="1:6" x14ac:dyDescent="0.3">
      <c r="A2266">
        <v>2263</v>
      </c>
      <c r="B2266">
        <v>0.30506</v>
      </c>
      <c r="C2266">
        <v>3.2045900000000002E-2</v>
      </c>
      <c r="D2266">
        <v>2263</v>
      </c>
      <c r="E2266">
        <v>0.49867899999999998</v>
      </c>
      <c r="F2266">
        <v>0.43337999999999999</v>
      </c>
    </row>
    <row r="2267" spans="1:6" x14ac:dyDescent="0.3">
      <c r="A2267">
        <v>2264</v>
      </c>
      <c r="B2267">
        <v>0.30511700000000003</v>
      </c>
      <c r="C2267">
        <v>3.2028000000000001E-2</v>
      </c>
      <c r="D2267">
        <v>2264</v>
      </c>
      <c r="E2267">
        <v>0.4985</v>
      </c>
      <c r="F2267">
        <v>0.43319800000000003</v>
      </c>
    </row>
    <row r="2268" spans="1:6" x14ac:dyDescent="0.3">
      <c r="A2268">
        <v>2265</v>
      </c>
      <c r="B2268">
        <v>0.30520999999999998</v>
      </c>
      <c r="C2268">
        <v>3.2014500000000001E-2</v>
      </c>
      <c r="D2268">
        <v>2265</v>
      </c>
      <c r="E2268">
        <v>0.49862000000000001</v>
      </c>
      <c r="F2268">
        <v>0.43315599999999999</v>
      </c>
    </row>
    <row r="2269" spans="1:6" x14ac:dyDescent="0.3">
      <c r="A2269">
        <v>2266</v>
      </c>
      <c r="B2269">
        <v>0.31577100000000002</v>
      </c>
      <c r="C2269">
        <v>3.19966E-2</v>
      </c>
      <c r="D2269">
        <v>2266</v>
      </c>
      <c r="E2269">
        <v>0.49874099999999999</v>
      </c>
      <c r="F2269">
        <v>0.43317499999999998</v>
      </c>
    </row>
    <row r="2270" spans="1:6" x14ac:dyDescent="0.3">
      <c r="A2270">
        <v>2267</v>
      </c>
      <c r="B2270">
        <v>0.32580900000000002</v>
      </c>
      <c r="C2270">
        <v>3.1983200000000003E-2</v>
      </c>
      <c r="D2270">
        <v>2267</v>
      </c>
      <c r="E2270">
        <v>0.49880099999999999</v>
      </c>
      <c r="F2270">
        <v>0.43313299999999999</v>
      </c>
    </row>
    <row r="2271" spans="1:6" x14ac:dyDescent="0.3">
      <c r="A2271">
        <v>2268</v>
      </c>
      <c r="B2271">
        <v>0.32617000000000002</v>
      </c>
      <c r="C2271">
        <v>3.1965399999999998E-2</v>
      </c>
      <c r="D2271">
        <v>2268</v>
      </c>
      <c r="E2271">
        <v>0.49874200000000002</v>
      </c>
      <c r="F2271">
        <v>0.433091</v>
      </c>
    </row>
    <row r="2272" spans="1:6" x14ac:dyDescent="0.3">
      <c r="A2272">
        <v>2269</v>
      </c>
      <c r="B2272">
        <v>0.32633299999999998</v>
      </c>
      <c r="C2272">
        <v>3.1947499999999997E-2</v>
      </c>
      <c r="D2272">
        <v>2269</v>
      </c>
      <c r="E2272">
        <v>0.49910199999999999</v>
      </c>
      <c r="F2272">
        <v>0.43318899999999999</v>
      </c>
    </row>
    <row r="2273" spans="1:6" x14ac:dyDescent="0.3">
      <c r="A2273">
        <v>2270</v>
      </c>
      <c r="B2273">
        <v>0.32641599999999998</v>
      </c>
      <c r="C2273">
        <v>3.1929699999999998E-2</v>
      </c>
      <c r="D2273">
        <v>2270</v>
      </c>
      <c r="E2273">
        <v>0.49916199999999999</v>
      </c>
      <c r="F2273">
        <v>0.43342700000000001</v>
      </c>
    </row>
    <row r="2274" spans="1:6" x14ac:dyDescent="0.3">
      <c r="A2274">
        <v>2271</v>
      </c>
      <c r="B2274">
        <v>0.32661800000000002</v>
      </c>
      <c r="C2274">
        <v>3.19119E-2</v>
      </c>
      <c r="D2274">
        <v>2271</v>
      </c>
      <c r="E2274">
        <v>0.49940200000000001</v>
      </c>
      <c r="F2274">
        <v>0.43344500000000002</v>
      </c>
    </row>
    <row r="2275" spans="1:6" x14ac:dyDescent="0.3">
      <c r="A2275">
        <v>2272</v>
      </c>
      <c r="B2275">
        <v>0.32673999999999997</v>
      </c>
      <c r="C2275">
        <v>3.1903000000000001E-2</v>
      </c>
      <c r="D2275">
        <v>2272</v>
      </c>
      <c r="E2275">
        <v>0.49940200000000001</v>
      </c>
      <c r="F2275">
        <v>0.43360399999999999</v>
      </c>
    </row>
    <row r="2276" spans="1:6" x14ac:dyDescent="0.3">
      <c r="A2276">
        <v>2273</v>
      </c>
      <c r="B2276">
        <v>0.326822</v>
      </c>
      <c r="C2276">
        <v>3.18897E-2</v>
      </c>
      <c r="D2276">
        <v>2273</v>
      </c>
      <c r="E2276">
        <v>0.499641</v>
      </c>
      <c r="F2276">
        <v>0.433701</v>
      </c>
    </row>
    <row r="2277" spans="1:6" x14ac:dyDescent="0.3">
      <c r="A2277">
        <v>2274</v>
      </c>
      <c r="B2277">
        <v>0.32698300000000002</v>
      </c>
      <c r="C2277">
        <v>3.1876399999999999E-2</v>
      </c>
      <c r="D2277">
        <v>2274</v>
      </c>
      <c r="E2277">
        <v>0.49964199999999998</v>
      </c>
      <c r="F2277">
        <v>0.43387799999999999</v>
      </c>
    </row>
    <row r="2278" spans="1:6" x14ac:dyDescent="0.3">
      <c r="A2278">
        <v>2275</v>
      </c>
      <c r="B2278">
        <v>0.32714300000000002</v>
      </c>
      <c r="C2278">
        <v>3.1858699999999997E-2</v>
      </c>
      <c r="D2278">
        <v>2275</v>
      </c>
      <c r="E2278">
        <v>0.49976100000000001</v>
      </c>
      <c r="F2278">
        <v>0.43403599999999998</v>
      </c>
    </row>
    <row r="2279" spans="1:6" x14ac:dyDescent="0.3">
      <c r="A2279">
        <v>2276</v>
      </c>
      <c r="B2279">
        <v>0.32718399999999997</v>
      </c>
      <c r="C2279">
        <v>3.1849799999999998E-2</v>
      </c>
      <c r="D2279">
        <v>2276</v>
      </c>
      <c r="E2279">
        <v>0.49964199999999998</v>
      </c>
      <c r="F2279">
        <v>0.43407299999999999</v>
      </c>
    </row>
    <row r="2280" spans="1:6" x14ac:dyDescent="0.3">
      <c r="A2280">
        <v>2277</v>
      </c>
      <c r="B2280">
        <v>0.32714700000000002</v>
      </c>
      <c r="C2280">
        <v>3.1832100000000002E-2</v>
      </c>
      <c r="D2280">
        <v>2277</v>
      </c>
      <c r="E2280">
        <v>0.49964199999999998</v>
      </c>
      <c r="F2280">
        <v>0.43436999999999998</v>
      </c>
    </row>
    <row r="2281" spans="1:6" x14ac:dyDescent="0.3">
      <c r="A2281">
        <v>2278</v>
      </c>
      <c r="B2281">
        <v>0.32707199999999997</v>
      </c>
      <c r="C2281">
        <v>3.1823200000000003E-2</v>
      </c>
      <c r="D2281">
        <v>2278</v>
      </c>
      <c r="E2281">
        <v>0.49964199999999998</v>
      </c>
      <c r="F2281">
        <v>0.43454599999999999</v>
      </c>
    </row>
    <row r="2282" spans="1:6" x14ac:dyDescent="0.3">
      <c r="A2282">
        <v>2279</v>
      </c>
      <c r="B2282">
        <v>0.32703500000000002</v>
      </c>
      <c r="C2282">
        <v>3.1809999999999998E-2</v>
      </c>
      <c r="D2282">
        <v>2279</v>
      </c>
      <c r="E2282">
        <v>0.499583</v>
      </c>
      <c r="F2282">
        <v>0.43444300000000002</v>
      </c>
    </row>
    <row r="2283" spans="1:6" x14ac:dyDescent="0.3">
      <c r="A2283">
        <v>2280</v>
      </c>
      <c r="B2283">
        <v>0.32703700000000002</v>
      </c>
      <c r="C2283">
        <v>3.1796699999999997E-2</v>
      </c>
      <c r="D2283">
        <v>2280</v>
      </c>
      <c r="E2283">
        <v>0.49952299999999999</v>
      </c>
      <c r="F2283">
        <v>0.43531500000000001</v>
      </c>
    </row>
    <row r="2284" spans="1:6" x14ac:dyDescent="0.3">
      <c r="A2284">
        <v>2281</v>
      </c>
      <c r="B2284">
        <v>0.32704</v>
      </c>
      <c r="C2284">
        <v>3.1783499999999999E-2</v>
      </c>
      <c r="D2284">
        <v>2281</v>
      </c>
      <c r="E2284">
        <v>0.49946400000000002</v>
      </c>
      <c r="F2284">
        <v>0.435473</v>
      </c>
    </row>
    <row r="2285" spans="1:6" x14ac:dyDescent="0.3">
      <c r="A2285">
        <v>2282</v>
      </c>
      <c r="B2285">
        <v>0.32688400000000001</v>
      </c>
      <c r="C2285">
        <v>3.1774700000000003E-2</v>
      </c>
      <c r="D2285">
        <v>2282</v>
      </c>
      <c r="E2285">
        <v>0.49934499999999998</v>
      </c>
      <c r="F2285">
        <v>0.43570799999999998</v>
      </c>
    </row>
    <row r="2286" spans="1:6" x14ac:dyDescent="0.3">
      <c r="A2286">
        <v>2283</v>
      </c>
      <c r="B2286">
        <v>0.32692500000000002</v>
      </c>
      <c r="C2286">
        <v>3.1757000000000001E-2</v>
      </c>
      <c r="D2286">
        <v>2283</v>
      </c>
      <c r="E2286">
        <v>0.49934499999999998</v>
      </c>
      <c r="F2286">
        <v>0.435944</v>
      </c>
    </row>
    <row r="2287" spans="1:6" x14ac:dyDescent="0.3">
      <c r="A2287">
        <v>2284</v>
      </c>
      <c r="B2287">
        <v>0.32688899999999999</v>
      </c>
      <c r="C2287">
        <v>3.1739400000000001E-2</v>
      </c>
      <c r="D2287">
        <v>2284</v>
      </c>
      <c r="E2287">
        <v>0.499226</v>
      </c>
      <c r="F2287">
        <v>0.43611800000000001</v>
      </c>
    </row>
    <row r="2288" spans="1:6" x14ac:dyDescent="0.3">
      <c r="A2288">
        <v>2285</v>
      </c>
      <c r="B2288">
        <v>0.32685199999999998</v>
      </c>
      <c r="C2288">
        <v>3.1721800000000001E-2</v>
      </c>
      <c r="D2288">
        <v>2285</v>
      </c>
      <c r="E2288">
        <v>0.499108</v>
      </c>
      <c r="F2288">
        <v>0.43615399999999999</v>
      </c>
    </row>
    <row r="2289" spans="1:6" x14ac:dyDescent="0.3">
      <c r="A2289">
        <v>2286</v>
      </c>
      <c r="B2289">
        <v>0.326816</v>
      </c>
      <c r="C2289">
        <v>3.1713100000000001E-2</v>
      </c>
      <c r="D2289">
        <v>2286</v>
      </c>
      <c r="E2289">
        <v>0.499108</v>
      </c>
      <c r="F2289">
        <v>0.43632799999999999</v>
      </c>
    </row>
    <row r="2290" spans="1:6" x14ac:dyDescent="0.3">
      <c r="A2290">
        <v>2287</v>
      </c>
      <c r="B2290">
        <v>0.32669999999999999</v>
      </c>
      <c r="C2290">
        <v>3.1695500000000001E-2</v>
      </c>
      <c r="D2290">
        <v>2287</v>
      </c>
      <c r="E2290">
        <v>0.49898900000000002</v>
      </c>
      <c r="F2290">
        <v>0.436502</v>
      </c>
    </row>
    <row r="2291" spans="1:6" x14ac:dyDescent="0.3">
      <c r="A2291">
        <v>2288</v>
      </c>
      <c r="B2291">
        <v>0.32670199999999999</v>
      </c>
      <c r="C2291">
        <v>3.1677999999999998E-2</v>
      </c>
      <c r="D2291">
        <v>2288</v>
      </c>
      <c r="E2291">
        <v>0.49881199999999998</v>
      </c>
      <c r="F2291">
        <v>0.43659799999999999</v>
      </c>
    </row>
    <row r="2292" spans="1:6" x14ac:dyDescent="0.3">
      <c r="A2292">
        <v>2289</v>
      </c>
      <c r="B2292">
        <v>0.326548</v>
      </c>
      <c r="C2292">
        <v>3.1660399999999998E-2</v>
      </c>
      <c r="D2292">
        <v>2289</v>
      </c>
      <c r="E2292">
        <v>0.49869400000000003</v>
      </c>
      <c r="F2292">
        <v>0.43675399999999998</v>
      </c>
    </row>
    <row r="2293" spans="1:6" x14ac:dyDescent="0.3">
      <c r="A2293">
        <v>2290</v>
      </c>
      <c r="B2293">
        <v>0.32658900000000002</v>
      </c>
      <c r="C2293">
        <v>3.1647300000000003E-2</v>
      </c>
      <c r="D2293">
        <v>2290</v>
      </c>
      <c r="E2293">
        <v>0.49869400000000003</v>
      </c>
      <c r="F2293">
        <v>0.43691099999999999</v>
      </c>
    </row>
    <row r="2294" spans="1:6" x14ac:dyDescent="0.3">
      <c r="A2294">
        <v>2291</v>
      </c>
      <c r="B2294">
        <v>0.32659100000000002</v>
      </c>
      <c r="C2294">
        <v>3.1638600000000003E-2</v>
      </c>
      <c r="D2294">
        <v>2291</v>
      </c>
      <c r="E2294">
        <v>0.49857600000000002</v>
      </c>
      <c r="F2294">
        <v>0.43700600000000001</v>
      </c>
    </row>
    <row r="2295" spans="1:6" x14ac:dyDescent="0.3">
      <c r="A2295">
        <v>2292</v>
      </c>
      <c r="B2295">
        <v>0.32655499999999998</v>
      </c>
      <c r="C2295">
        <v>3.16298E-2</v>
      </c>
      <c r="D2295">
        <v>2292</v>
      </c>
      <c r="E2295">
        <v>0.49851699999999999</v>
      </c>
      <c r="F2295">
        <v>0.43710199999999999</v>
      </c>
    </row>
    <row r="2296" spans="1:6" x14ac:dyDescent="0.3">
      <c r="A2296">
        <v>2293</v>
      </c>
      <c r="B2296">
        <v>0.32643899999999998</v>
      </c>
      <c r="C2296">
        <v>3.1616699999999998E-2</v>
      </c>
      <c r="D2296">
        <v>2293</v>
      </c>
      <c r="E2296">
        <v>0.49851699999999999</v>
      </c>
      <c r="F2296">
        <v>0.43725799999999998</v>
      </c>
    </row>
    <row r="2297" spans="1:6" x14ac:dyDescent="0.3">
      <c r="A2297">
        <v>2294</v>
      </c>
      <c r="B2297">
        <v>0.326403</v>
      </c>
      <c r="C2297">
        <v>3.1607999999999997E-2</v>
      </c>
      <c r="D2297">
        <v>2294</v>
      </c>
      <c r="E2297">
        <v>0.49851800000000002</v>
      </c>
      <c r="F2297">
        <v>0.43735299999999999</v>
      </c>
    </row>
    <row r="2298" spans="1:6" x14ac:dyDescent="0.3">
      <c r="A2298">
        <v>2295</v>
      </c>
      <c r="B2298">
        <v>0.32628699999999999</v>
      </c>
      <c r="C2298">
        <v>3.1590600000000003E-2</v>
      </c>
      <c r="D2298">
        <v>2295</v>
      </c>
      <c r="E2298">
        <v>0.49828099999999997</v>
      </c>
      <c r="F2298">
        <v>0.437448</v>
      </c>
    </row>
    <row r="2299" spans="1:6" x14ac:dyDescent="0.3">
      <c r="A2299">
        <v>2296</v>
      </c>
      <c r="B2299">
        <v>0.32625100000000001</v>
      </c>
      <c r="C2299">
        <v>3.15731E-2</v>
      </c>
      <c r="D2299">
        <v>2296</v>
      </c>
      <c r="E2299">
        <v>0.498164</v>
      </c>
      <c r="F2299">
        <v>0.43748300000000001</v>
      </c>
    </row>
    <row r="2300" spans="1:6" x14ac:dyDescent="0.3">
      <c r="A2300">
        <v>2297</v>
      </c>
      <c r="B2300">
        <v>0.32625399999999999</v>
      </c>
      <c r="C2300">
        <v>3.1560100000000001E-2</v>
      </c>
      <c r="D2300">
        <v>2297</v>
      </c>
      <c r="E2300">
        <v>0.498164</v>
      </c>
      <c r="F2300">
        <v>0.43777700000000003</v>
      </c>
    </row>
    <row r="2301" spans="1:6" x14ac:dyDescent="0.3">
      <c r="A2301">
        <v>2298</v>
      </c>
      <c r="B2301">
        <v>0.326179</v>
      </c>
      <c r="C2301">
        <v>3.1546999999999999E-2</v>
      </c>
      <c r="D2301">
        <v>2298</v>
      </c>
      <c r="E2301">
        <v>0.49804700000000002</v>
      </c>
      <c r="F2301">
        <v>0.43781100000000001</v>
      </c>
    </row>
    <row r="2302" spans="1:6" x14ac:dyDescent="0.3">
      <c r="A2302">
        <v>2299</v>
      </c>
      <c r="B2302">
        <v>0.32606400000000002</v>
      </c>
      <c r="C2302">
        <v>3.1534E-2</v>
      </c>
      <c r="D2302">
        <v>2299</v>
      </c>
      <c r="E2302">
        <v>0.49798799999999999</v>
      </c>
      <c r="F2302">
        <v>0.43796600000000002</v>
      </c>
    </row>
    <row r="2303" spans="1:6" x14ac:dyDescent="0.3">
      <c r="A2303">
        <v>2300</v>
      </c>
      <c r="B2303">
        <v>0.32594899999999999</v>
      </c>
      <c r="C2303">
        <v>3.1525299999999999E-2</v>
      </c>
      <c r="D2303">
        <v>2300</v>
      </c>
      <c r="E2303">
        <v>0.49787100000000001</v>
      </c>
      <c r="F2303">
        <v>0.43812200000000001</v>
      </c>
    </row>
    <row r="2304" spans="1:6" x14ac:dyDescent="0.3">
      <c r="A2304">
        <v>2301</v>
      </c>
      <c r="B2304">
        <v>0.325795</v>
      </c>
      <c r="C2304">
        <v>3.1516700000000002E-2</v>
      </c>
      <c r="D2304">
        <v>2301</v>
      </c>
      <c r="E2304">
        <v>0.49781199999999998</v>
      </c>
      <c r="F2304">
        <v>0.43821599999999999</v>
      </c>
    </row>
    <row r="2305" spans="1:6" x14ac:dyDescent="0.3">
      <c r="A2305">
        <v>2302</v>
      </c>
      <c r="B2305">
        <v>0.32575900000000002</v>
      </c>
      <c r="C2305">
        <v>3.1499300000000001E-2</v>
      </c>
      <c r="D2305">
        <v>2302</v>
      </c>
      <c r="E2305">
        <v>0.49775399999999997</v>
      </c>
      <c r="F2305">
        <v>0.43837100000000001</v>
      </c>
    </row>
    <row r="2306" spans="1:6" x14ac:dyDescent="0.3">
      <c r="A2306">
        <v>2303</v>
      </c>
      <c r="B2306">
        <v>0.325762</v>
      </c>
      <c r="C2306">
        <v>3.1482000000000003E-2</v>
      </c>
      <c r="D2306">
        <v>2303</v>
      </c>
      <c r="E2306">
        <v>0.49769600000000003</v>
      </c>
      <c r="F2306">
        <v>0.43840499999999999</v>
      </c>
    </row>
    <row r="2307" spans="1:6" x14ac:dyDescent="0.3">
      <c r="A2307">
        <v>2304</v>
      </c>
      <c r="B2307">
        <v>0.32560899999999998</v>
      </c>
      <c r="C2307">
        <v>3.1468999999999997E-2</v>
      </c>
      <c r="D2307">
        <v>2304</v>
      </c>
      <c r="E2307">
        <v>0.49763800000000002</v>
      </c>
      <c r="F2307">
        <v>0.438301</v>
      </c>
    </row>
    <row r="2308" spans="1:6" x14ac:dyDescent="0.3">
      <c r="A2308">
        <v>2305</v>
      </c>
      <c r="B2308">
        <v>0.32572899999999999</v>
      </c>
      <c r="C2308">
        <v>3.1451699999999999E-2</v>
      </c>
      <c r="D2308">
        <v>2305</v>
      </c>
      <c r="E2308">
        <v>0.497639</v>
      </c>
      <c r="F2308">
        <v>0.43825799999999998</v>
      </c>
    </row>
    <row r="2309" spans="1:6" x14ac:dyDescent="0.3">
      <c r="A2309">
        <v>2306</v>
      </c>
      <c r="B2309">
        <v>0.32569300000000001</v>
      </c>
      <c r="C2309">
        <v>3.1434499999999997E-2</v>
      </c>
      <c r="D2309">
        <v>2306</v>
      </c>
      <c r="E2309">
        <v>0.49746299999999999</v>
      </c>
      <c r="F2309">
        <v>0.43807699999999999</v>
      </c>
    </row>
    <row r="2310" spans="1:6" x14ac:dyDescent="0.3">
      <c r="A2310">
        <v>2307</v>
      </c>
      <c r="B2310">
        <v>0.325658</v>
      </c>
      <c r="C2310">
        <v>3.1417199999999999E-2</v>
      </c>
      <c r="D2310">
        <v>2307</v>
      </c>
      <c r="E2310">
        <v>0.49746400000000002</v>
      </c>
      <c r="F2310">
        <v>0.43803399999999998</v>
      </c>
    </row>
    <row r="2311" spans="1:6" x14ac:dyDescent="0.3">
      <c r="A2311">
        <v>2308</v>
      </c>
      <c r="B2311">
        <v>0.32566099999999998</v>
      </c>
      <c r="C2311">
        <v>3.1404300000000003E-2</v>
      </c>
      <c r="D2311">
        <v>2308</v>
      </c>
      <c r="E2311">
        <v>0.49746499999999999</v>
      </c>
      <c r="F2311">
        <v>0.43818800000000002</v>
      </c>
    </row>
    <row r="2312" spans="1:6" x14ac:dyDescent="0.3">
      <c r="A2312">
        <v>2309</v>
      </c>
      <c r="B2312">
        <v>0.32558700000000002</v>
      </c>
      <c r="C2312">
        <v>3.1387100000000001E-2</v>
      </c>
      <c r="D2312">
        <v>2309</v>
      </c>
      <c r="E2312">
        <v>0.49746600000000002</v>
      </c>
      <c r="F2312">
        <v>0.43848100000000001</v>
      </c>
    </row>
    <row r="2313" spans="1:6" x14ac:dyDescent="0.3">
      <c r="A2313">
        <v>2310</v>
      </c>
      <c r="B2313">
        <v>0.325513</v>
      </c>
      <c r="C2313">
        <v>3.1369899999999999E-2</v>
      </c>
      <c r="D2313">
        <v>2310</v>
      </c>
      <c r="E2313">
        <v>0.49740800000000002</v>
      </c>
      <c r="F2313">
        <v>0.43973600000000002</v>
      </c>
    </row>
    <row r="2314" spans="1:6" x14ac:dyDescent="0.3">
      <c r="A2314">
        <v>2311</v>
      </c>
      <c r="B2314">
        <v>0.32567099999999999</v>
      </c>
      <c r="C2314">
        <v>3.1352699999999997E-2</v>
      </c>
      <c r="D2314">
        <v>2311</v>
      </c>
      <c r="E2314">
        <v>0.49746800000000002</v>
      </c>
      <c r="F2314">
        <v>0.439967</v>
      </c>
    </row>
    <row r="2315" spans="1:6" x14ac:dyDescent="0.3">
      <c r="A2315">
        <v>2312</v>
      </c>
      <c r="B2315">
        <v>0.32567400000000002</v>
      </c>
      <c r="C2315">
        <v>3.1339800000000001E-2</v>
      </c>
      <c r="D2315">
        <v>2312</v>
      </c>
      <c r="E2315">
        <v>0.49746899999999999</v>
      </c>
      <c r="F2315">
        <v>0.44019799999999998</v>
      </c>
    </row>
    <row r="2316" spans="1:6" x14ac:dyDescent="0.3">
      <c r="A2316">
        <v>2313</v>
      </c>
      <c r="B2316">
        <v>0.32571499999999998</v>
      </c>
      <c r="C2316">
        <v>3.1322700000000002E-2</v>
      </c>
      <c r="D2316">
        <v>2313</v>
      </c>
      <c r="E2316">
        <v>0.49747000000000002</v>
      </c>
      <c r="F2316">
        <v>0.44048900000000002</v>
      </c>
    </row>
    <row r="2317" spans="1:6" x14ac:dyDescent="0.3">
      <c r="A2317">
        <v>2314</v>
      </c>
      <c r="B2317">
        <v>0.32583499999999999</v>
      </c>
      <c r="C2317">
        <v>3.1309799999999999E-2</v>
      </c>
      <c r="D2317">
        <v>2314</v>
      </c>
      <c r="E2317">
        <v>0.497589</v>
      </c>
      <c r="F2317">
        <v>0.44064300000000001</v>
      </c>
    </row>
    <row r="2318" spans="1:6" x14ac:dyDescent="0.3">
      <c r="A2318">
        <v>2315</v>
      </c>
      <c r="B2318">
        <v>0.32595499999999999</v>
      </c>
      <c r="C2318">
        <v>3.1301299999999997E-2</v>
      </c>
      <c r="D2318">
        <v>2315</v>
      </c>
      <c r="E2318">
        <v>0.49758999999999998</v>
      </c>
      <c r="F2318">
        <v>0.44095000000000001</v>
      </c>
    </row>
    <row r="2319" spans="1:6" x14ac:dyDescent="0.3">
      <c r="A2319">
        <v>2316</v>
      </c>
      <c r="B2319">
        <v>0.32619100000000001</v>
      </c>
      <c r="C2319">
        <v>3.1288400000000001E-2</v>
      </c>
      <c r="D2319">
        <v>2316</v>
      </c>
      <c r="E2319">
        <v>0.49864799999999998</v>
      </c>
      <c r="F2319">
        <v>0.44118000000000002</v>
      </c>
    </row>
    <row r="2320" spans="1:6" x14ac:dyDescent="0.3">
      <c r="A2320">
        <v>2317</v>
      </c>
      <c r="B2320">
        <v>0.32639000000000001</v>
      </c>
      <c r="C2320">
        <v>3.1279899999999999E-2</v>
      </c>
      <c r="D2320">
        <v>2317</v>
      </c>
      <c r="E2320">
        <v>0.49882500000000002</v>
      </c>
      <c r="F2320">
        <v>0.441334</v>
      </c>
    </row>
    <row r="2321" spans="1:6" x14ac:dyDescent="0.3">
      <c r="A2321">
        <v>2318</v>
      </c>
      <c r="B2321">
        <v>0.32670500000000002</v>
      </c>
      <c r="C2321">
        <v>3.1267099999999999E-2</v>
      </c>
      <c r="D2321">
        <v>2318</v>
      </c>
      <c r="E2321">
        <v>0.49906099999999998</v>
      </c>
      <c r="F2321">
        <v>0.44156400000000001</v>
      </c>
    </row>
    <row r="2322" spans="1:6" x14ac:dyDescent="0.3">
      <c r="A2322">
        <v>2319</v>
      </c>
      <c r="B2322">
        <v>0.32697900000000002</v>
      </c>
      <c r="C2322">
        <v>3.1254299999999999E-2</v>
      </c>
      <c r="D2322">
        <v>2319</v>
      </c>
      <c r="E2322">
        <v>0.49935400000000002</v>
      </c>
      <c r="F2322">
        <v>0.44159599999999999</v>
      </c>
    </row>
    <row r="2323" spans="1:6" x14ac:dyDescent="0.3">
      <c r="A2323">
        <v>2320</v>
      </c>
      <c r="B2323">
        <v>0.327098</v>
      </c>
      <c r="C2323">
        <v>3.12372E-2</v>
      </c>
      <c r="D2323">
        <v>2320</v>
      </c>
      <c r="E2323">
        <v>0.49964799999999998</v>
      </c>
      <c r="F2323">
        <v>0.442023</v>
      </c>
    </row>
    <row r="2324" spans="1:6" x14ac:dyDescent="0.3">
      <c r="A2324">
        <v>2321</v>
      </c>
      <c r="B2324">
        <v>0.327179</v>
      </c>
      <c r="C2324">
        <v>3.1224399999999999E-2</v>
      </c>
      <c r="D2324">
        <v>2321</v>
      </c>
      <c r="E2324">
        <v>0.5</v>
      </c>
      <c r="F2324">
        <v>0.44219199999999997</v>
      </c>
    </row>
    <row r="2325" spans="1:6" x14ac:dyDescent="0.3">
      <c r="A2325">
        <v>2322</v>
      </c>
      <c r="B2325">
        <v>0.32726</v>
      </c>
      <c r="C2325">
        <v>3.1215900000000001E-2</v>
      </c>
      <c r="D2325">
        <v>2322</v>
      </c>
      <c r="E2325">
        <v>0.50011700000000003</v>
      </c>
      <c r="F2325">
        <v>0.44234499999999999</v>
      </c>
    </row>
    <row r="2326" spans="1:6" x14ac:dyDescent="0.3">
      <c r="A2326">
        <v>2323</v>
      </c>
      <c r="B2326">
        <v>0.32722400000000001</v>
      </c>
      <c r="C2326">
        <v>3.12032E-2</v>
      </c>
      <c r="D2326">
        <v>2323</v>
      </c>
      <c r="E2326">
        <v>0.50023399999999996</v>
      </c>
      <c r="F2326">
        <v>0.44249699999999997</v>
      </c>
    </row>
    <row r="2327" spans="1:6" x14ac:dyDescent="0.3">
      <c r="A2327">
        <v>2324</v>
      </c>
      <c r="B2327">
        <v>0.327343</v>
      </c>
      <c r="C2327">
        <v>3.1186200000000001E-2</v>
      </c>
      <c r="D2327">
        <v>2324</v>
      </c>
      <c r="E2327">
        <v>0.50046900000000005</v>
      </c>
      <c r="F2327">
        <v>0.44278699999999999</v>
      </c>
    </row>
    <row r="2328" spans="1:6" x14ac:dyDescent="0.3">
      <c r="A2328">
        <v>2325</v>
      </c>
      <c r="B2328">
        <v>0.32738499999999998</v>
      </c>
      <c r="C2328">
        <v>3.11734E-2</v>
      </c>
      <c r="D2328">
        <v>2325</v>
      </c>
      <c r="E2328">
        <v>0.50052700000000006</v>
      </c>
      <c r="F2328">
        <v>0.44281799999999999</v>
      </c>
    </row>
    <row r="2329" spans="1:6" x14ac:dyDescent="0.3">
      <c r="A2329">
        <v>2326</v>
      </c>
      <c r="B2329">
        <v>0.32742500000000002</v>
      </c>
      <c r="C2329">
        <v>3.1164899999999999E-2</v>
      </c>
      <c r="D2329">
        <v>2326</v>
      </c>
      <c r="E2329">
        <v>0.50052700000000006</v>
      </c>
      <c r="F2329">
        <v>0.44296999999999997</v>
      </c>
    </row>
    <row r="2330" spans="1:6" x14ac:dyDescent="0.3">
      <c r="A2330">
        <v>2327</v>
      </c>
      <c r="B2330">
        <v>0.32742700000000002</v>
      </c>
      <c r="C2330">
        <v>3.11565E-2</v>
      </c>
      <c r="D2330">
        <v>2327</v>
      </c>
      <c r="E2330">
        <v>0.50046800000000002</v>
      </c>
      <c r="F2330">
        <v>0.44306200000000001</v>
      </c>
    </row>
    <row r="2331" spans="1:6" x14ac:dyDescent="0.3">
      <c r="A2331">
        <v>2328</v>
      </c>
      <c r="B2331">
        <v>0.32739099999999999</v>
      </c>
      <c r="C2331">
        <v>3.1143799999999999E-2</v>
      </c>
      <c r="D2331">
        <v>2328</v>
      </c>
      <c r="E2331">
        <v>0.50040899999999999</v>
      </c>
      <c r="F2331">
        <v>0.44309300000000001</v>
      </c>
    </row>
    <row r="2332" spans="1:6" x14ac:dyDescent="0.3">
      <c r="A2332">
        <v>2329</v>
      </c>
      <c r="B2332">
        <v>0.32739299999999999</v>
      </c>
      <c r="C2332">
        <v>3.1135300000000001E-2</v>
      </c>
      <c r="D2332">
        <v>2329</v>
      </c>
      <c r="E2332">
        <v>0.50035099999999999</v>
      </c>
      <c r="F2332">
        <v>0.443185</v>
      </c>
    </row>
    <row r="2333" spans="1:6" x14ac:dyDescent="0.3">
      <c r="A2333">
        <v>2330</v>
      </c>
      <c r="B2333">
        <v>0.327434</v>
      </c>
      <c r="C2333">
        <v>3.1118400000000001E-2</v>
      </c>
      <c r="D2333">
        <v>2330</v>
      </c>
      <c r="E2333">
        <v>0.500467</v>
      </c>
      <c r="F2333">
        <v>0.44347399999999998</v>
      </c>
    </row>
    <row r="2334" spans="1:6" x14ac:dyDescent="0.3">
      <c r="A2334">
        <v>2331</v>
      </c>
      <c r="B2334">
        <v>0.32755200000000001</v>
      </c>
      <c r="C2334">
        <v>3.11057E-2</v>
      </c>
      <c r="D2334">
        <v>2331</v>
      </c>
      <c r="E2334">
        <v>0.50052600000000003</v>
      </c>
      <c r="F2334">
        <v>0.44356499999999999</v>
      </c>
    </row>
    <row r="2335" spans="1:6" x14ac:dyDescent="0.3">
      <c r="A2335">
        <v>2332</v>
      </c>
      <c r="B2335">
        <v>0.32763199999999998</v>
      </c>
      <c r="C2335">
        <v>3.1097199999999998E-2</v>
      </c>
      <c r="D2335">
        <v>2332</v>
      </c>
      <c r="E2335">
        <v>0.50058400000000003</v>
      </c>
      <c r="F2335">
        <v>0.44386900000000001</v>
      </c>
    </row>
    <row r="2336" spans="1:6" x14ac:dyDescent="0.3">
      <c r="A2336">
        <v>2333</v>
      </c>
      <c r="B2336">
        <v>0.327596</v>
      </c>
      <c r="C2336">
        <v>3.1080300000000002E-2</v>
      </c>
      <c r="D2336">
        <v>2333</v>
      </c>
      <c r="E2336">
        <v>0.50058400000000003</v>
      </c>
      <c r="F2336">
        <v>0.44429299999999999</v>
      </c>
    </row>
    <row r="2337" spans="1:6" x14ac:dyDescent="0.3">
      <c r="A2337">
        <v>2334</v>
      </c>
      <c r="B2337">
        <v>0.32775300000000002</v>
      </c>
      <c r="C2337">
        <v>3.1063500000000001E-2</v>
      </c>
      <c r="D2337">
        <v>2334</v>
      </c>
      <c r="E2337">
        <v>0.50070000000000003</v>
      </c>
      <c r="F2337">
        <v>0.44444400000000001</v>
      </c>
    </row>
    <row r="2338" spans="1:6" x14ac:dyDescent="0.3">
      <c r="A2338">
        <v>2335</v>
      </c>
      <c r="B2338">
        <v>0.32790900000000001</v>
      </c>
      <c r="C2338">
        <v>3.10508E-2</v>
      </c>
      <c r="D2338">
        <v>2335</v>
      </c>
      <c r="E2338">
        <v>0.50081699999999996</v>
      </c>
      <c r="F2338">
        <v>0.44473200000000002</v>
      </c>
    </row>
    <row r="2339" spans="1:6" x14ac:dyDescent="0.3">
      <c r="A2339">
        <v>2336</v>
      </c>
      <c r="B2339">
        <v>0.32795099999999999</v>
      </c>
      <c r="C2339">
        <v>3.1042400000000001E-2</v>
      </c>
      <c r="D2339">
        <v>2336</v>
      </c>
      <c r="E2339">
        <v>0.50087499999999996</v>
      </c>
      <c r="F2339">
        <v>0.44503500000000001</v>
      </c>
    </row>
    <row r="2340" spans="1:6" x14ac:dyDescent="0.3">
      <c r="A2340">
        <v>2337</v>
      </c>
      <c r="B2340">
        <v>0.32803100000000002</v>
      </c>
      <c r="C2340">
        <v>3.10256E-2</v>
      </c>
      <c r="D2340">
        <v>2337</v>
      </c>
      <c r="E2340">
        <v>0.501166</v>
      </c>
      <c r="F2340">
        <v>0.44512499999999999</v>
      </c>
    </row>
    <row r="2341" spans="1:6" x14ac:dyDescent="0.3">
      <c r="A2341">
        <v>2338</v>
      </c>
      <c r="B2341">
        <v>0.32814900000000002</v>
      </c>
      <c r="C2341">
        <v>3.1012999999999999E-2</v>
      </c>
      <c r="D2341">
        <v>2338</v>
      </c>
      <c r="E2341">
        <v>0.50139900000000004</v>
      </c>
      <c r="F2341">
        <v>0.44515500000000002</v>
      </c>
    </row>
    <row r="2342" spans="1:6" x14ac:dyDescent="0.3">
      <c r="A2342">
        <v>2339</v>
      </c>
      <c r="B2342">
        <v>0.32822800000000002</v>
      </c>
      <c r="C2342">
        <v>3.0996200000000002E-2</v>
      </c>
      <c r="D2342">
        <v>2339</v>
      </c>
      <c r="E2342">
        <v>0.50163100000000005</v>
      </c>
      <c r="F2342">
        <v>0.44530599999999998</v>
      </c>
    </row>
    <row r="2343" spans="1:6" x14ac:dyDescent="0.3">
      <c r="A2343">
        <v>2340</v>
      </c>
      <c r="B2343">
        <v>0.32834600000000003</v>
      </c>
      <c r="C2343">
        <v>3.09836E-2</v>
      </c>
      <c r="D2343">
        <v>2340</v>
      </c>
      <c r="E2343">
        <v>0.50186299999999995</v>
      </c>
      <c r="F2343">
        <v>0.44545699999999999</v>
      </c>
    </row>
    <row r="2344" spans="1:6" x14ac:dyDescent="0.3">
      <c r="A2344">
        <v>2341</v>
      </c>
      <c r="B2344">
        <v>0.32830999999999999</v>
      </c>
      <c r="C2344">
        <v>3.0975200000000001E-2</v>
      </c>
      <c r="D2344">
        <v>2341</v>
      </c>
      <c r="E2344">
        <v>0.50192099999999995</v>
      </c>
      <c r="F2344">
        <v>0.445411</v>
      </c>
    </row>
    <row r="2345" spans="1:6" x14ac:dyDescent="0.3">
      <c r="A2345">
        <v>2342</v>
      </c>
      <c r="B2345">
        <v>0.32846500000000001</v>
      </c>
      <c r="C2345">
        <v>3.09585E-2</v>
      </c>
      <c r="D2345">
        <v>2342</v>
      </c>
      <c r="E2345">
        <v>0.50197800000000004</v>
      </c>
      <c r="F2345">
        <v>0.44530500000000001</v>
      </c>
    </row>
    <row r="2346" spans="1:6" x14ac:dyDescent="0.3">
      <c r="A2346">
        <v>2343</v>
      </c>
      <c r="B2346">
        <v>0.32850499999999999</v>
      </c>
      <c r="C2346">
        <v>3.0950100000000001E-2</v>
      </c>
      <c r="D2346">
        <v>2343</v>
      </c>
      <c r="E2346">
        <v>0.50197800000000004</v>
      </c>
      <c r="F2346">
        <v>0.44525900000000002</v>
      </c>
    </row>
    <row r="2347" spans="1:6" x14ac:dyDescent="0.3">
      <c r="A2347">
        <v>2344</v>
      </c>
      <c r="B2347">
        <v>0.32850699999999999</v>
      </c>
      <c r="C2347">
        <v>3.0937599999999999E-2</v>
      </c>
      <c r="D2347">
        <v>2344</v>
      </c>
      <c r="E2347">
        <v>0.50185999999999997</v>
      </c>
      <c r="F2347">
        <v>0.44548500000000002</v>
      </c>
    </row>
    <row r="2348" spans="1:6" x14ac:dyDescent="0.3">
      <c r="A2348">
        <v>2345</v>
      </c>
      <c r="B2348">
        <v>0.32839299999999999</v>
      </c>
      <c r="C2348">
        <v>3.0920900000000001E-2</v>
      </c>
      <c r="D2348">
        <v>2345</v>
      </c>
      <c r="E2348">
        <v>0.50162700000000005</v>
      </c>
      <c r="F2348">
        <v>0.445772</v>
      </c>
    </row>
    <row r="2349" spans="1:6" x14ac:dyDescent="0.3">
      <c r="A2349">
        <v>2346</v>
      </c>
      <c r="B2349">
        <v>0.32835599999999998</v>
      </c>
      <c r="C2349">
        <v>3.0912499999999999E-2</v>
      </c>
      <c r="D2349">
        <v>2346</v>
      </c>
      <c r="E2349">
        <v>0.50156800000000001</v>
      </c>
      <c r="F2349">
        <v>0.44592199999999999</v>
      </c>
    </row>
    <row r="2350" spans="1:6" x14ac:dyDescent="0.3">
      <c r="A2350">
        <v>2347</v>
      </c>
      <c r="B2350">
        <v>0.32820500000000002</v>
      </c>
      <c r="C2350">
        <v>3.09042E-2</v>
      </c>
      <c r="D2350">
        <v>2347</v>
      </c>
      <c r="E2350">
        <v>0.50151000000000001</v>
      </c>
      <c r="F2350">
        <v>0.44614799999999999</v>
      </c>
    </row>
    <row r="2351" spans="1:6" x14ac:dyDescent="0.3">
      <c r="A2351">
        <v>2348</v>
      </c>
      <c r="B2351">
        <v>0.32805299999999998</v>
      </c>
      <c r="C2351">
        <v>3.0895800000000001E-2</v>
      </c>
      <c r="D2351">
        <v>2348</v>
      </c>
      <c r="E2351">
        <v>0.50151000000000001</v>
      </c>
      <c r="F2351">
        <v>0.44637300000000002</v>
      </c>
    </row>
    <row r="2352" spans="1:6" x14ac:dyDescent="0.3">
      <c r="A2352">
        <v>2349</v>
      </c>
      <c r="B2352">
        <v>0.32809199999999999</v>
      </c>
      <c r="C2352">
        <v>3.0887499999999998E-2</v>
      </c>
      <c r="D2352">
        <v>2349</v>
      </c>
      <c r="E2352">
        <v>0.50145099999999998</v>
      </c>
      <c r="F2352">
        <v>0.44632699999999997</v>
      </c>
    </row>
    <row r="2353" spans="1:6" x14ac:dyDescent="0.3">
      <c r="A2353">
        <v>2350</v>
      </c>
      <c r="B2353">
        <v>0.328094</v>
      </c>
      <c r="C2353">
        <v>3.0879199999999999E-2</v>
      </c>
      <c r="D2353">
        <v>2350</v>
      </c>
      <c r="E2353">
        <v>0.50127600000000005</v>
      </c>
      <c r="F2353">
        <v>0.44634099999999999</v>
      </c>
    </row>
    <row r="2354" spans="1:6" x14ac:dyDescent="0.3">
      <c r="A2354">
        <v>2351</v>
      </c>
      <c r="B2354">
        <v>0.328096</v>
      </c>
      <c r="C2354">
        <v>3.08709E-2</v>
      </c>
      <c r="D2354">
        <v>2351</v>
      </c>
      <c r="E2354">
        <v>0.50121800000000005</v>
      </c>
      <c r="F2354">
        <v>0.44635599999999998</v>
      </c>
    </row>
    <row r="2355" spans="1:6" x14ac:dyDescent="0.3">
      <c r="A2355">
        <v>2352</v>
      </c>
      <c r="B2355">
        <v>0.32836700000000002</v>
      </c>
      <c r="C2355">
        <v>3.0862500000000001E-2</v>
      </c>
      <c r="D2355">
        <v>2352</v>
      </c>
      <c r="E2355">
        <v>0.50144900000000003</v>
      </c>
      <c r="F2355">
        <v>0.44624999999999998</v>
      </c>
    </row>
    <row r="2356" spans="1:6" x14ac:dyDescent="0.3">
      <c r="A2356">
        <v>2353</v>
      </c>
      <c r="B2356">
        <v>0.32844600000000002</v>
      </c>
      <c r="C2356">
        <v>3.0845899999999999E-2</v>
      </c>
      <c r="D2356">
        <v>2353</v>
      </c>
      <c r="E2356">
        <v>0.50168100000000004</v>
      </c>
      <c r="F2356">
        <v>0.44620399999999999</v>
      </c>
    </row>
    <row r="2357" spans="1:6" x14ac:dyDescent="0.3">
      <c r="A2357">
        <v>2354</v>
      </c>
      <c r="B2357">
        <v>0.32871800000000001</v>
      </c>
      <c r="C2357">
        <v>3.08293E-2</v>
      </c>
      <c r="D2357">
        <v>2354</v>
      </c>
      <c r="E2357">
        <v>0.50156400000000001</v>
      </c>
      <c r="F2357">
        <v>0.446293</v>
      </c>
    </row>
    <row r="2358" spans="1:6" x14ac:dyDescent="0.3">
      <c r="A2358">
        <v>2355</v>
      </c>
      <c r="B2358">
        <v>0.32902799999999999</v>
      </c>
      <c r="C2358">
        <v>3.0816799999999998E-2</v>
      </c>
      <c r="D2358">
        <v>2355</v>
      </c>
      <c r="E2358">
        <v>0.50167899999999999</v>
      </c>
      <c r="F2358">
        <v>0.44657799999999997</v>
      </c>
    </row>
    <row r="2359" spans="1:6" x14ac:dyDescent="0.3">
      <c r="A2359">
        <v>2356</v>
      </c>
      <c r="B2359">
        <v>0.32937499999999997</v>
      </c>
      <c r="C2359">
        <v>3.0800299999999999E-2</v>
      </c>
      <c r="D2359">
        <v>2356</v>
      </c>
      <c r="E2359">
        <v>0.50185199999999996</v>
      </c>
      <c r="F2359">
        <v>0.44821499999999997</v>
      </c>
    </row>
    <row r="2360" spans="1:6" x14ac:dyDescent="0.3">
      <c r="A2360">
        <v>2357</v>
      </c>
      <c r="B2360">
        <v>0.32968399999999998</v>
      </c>
      <c r="C2360">
        <v>3.0783700000000001E-2</v>
      </c>
      <c r="D2360">
        <v>2357</v>
      </c>
      <c r="E2360">
        <v>0.50202500000000005</v>
      </c>
      <c r="F2360">
        <v>0.44857399999999997</v>
      </c>
    </row>
    <row r="2361" spans="1:6" x14ac:dyDescent="0.3">
      <c r="A2361">
        <v>2358</v>
      </c>
      <c r="B2361">
        <v>0.32991599999999999</v>
      </c>
      <c r="C2361">
        <v>3.0771300000000001E-2</v>
      </c>
      <c r="D2361">
        <v>2358</v>
      </c>
      <c r="E2361">
        <v>0.50225500000000001</v>
      </c>
      <c r="F2361">
        <v>0.44872299999999998</v>
      </c>
    </row>
    <row r="2362" spans="1:6" x14ac:dyDescent="0.3">
      <c r="A2362">
        <v>2359</v>
      </c>
      <c r="B2362">
        <v>0.32995600000000003</v>
      </c>
      <c r="C2362">
        <v>3.0754799999999999E-2</v>
      </c>
      <c r="D2362">
        <v>2359</v>
      </c>
      <c r="E2362">
        <v>0.50225399999999998</v>
      </c>
      <c r="F2362">
        <v>0.44875100000000001</v>
      </c>
    </row>
    <row r="2363" spans="1:6" x14ac:dyDescent="0.3">
      <c r="A2363">
        <v>2360</v>
      </c>
      <c r="B2363">
        <v>0.33003500000000002</v>
      </c>
      <c r="C2363">
        <v>3.07383E-2</v>
      </c>
      <c r="D2363">
        <v>2360</v>
      </c>
      <c r="E2363">
        <v>0.50207900000000005</v>
      </c>
      <c r="F2363">
        <v>0.44877899999999998</v>
      </c>
    </row>
    <row r="2364" spans="1:6" x14ac:dyDescent="0.3">
      <c r="A2364">
        <v>2361</v>
      </c>
      <c r="B2364">
        <v>0.33007399999999998</v>
      </c>
      <c r="C2364">
        <v>3.07218E-2</v>
      </c>
      <c r="D2364">
        <v>2361</v>
      </c>
      <c r="E2364">
        <v>0.50196300000000005</v>
      </c>
      <c r="F2364">
        <v>0.44880599999999998</v>
      </c>
    </row>
    <row r="2365" spans="1:6" x14ac:dyDescent="0.3">
      <c r="A2365">
        <v>2362</v>
      </c>
      <c r="B2365">
        <v>0.330152</v>
      </c>
      <c r="C2365">
        <v>3.0709400000000001E-2</v>
      </c>
      <c r="D2365">
        <v>2362</v>
      </c>
      <c r="E2365">
        <v>0.50207800000000002</v>
      </c>
      <c r="F2365">
        <v>0.44895499999999999</v>
      </c>
    </row>
    <row r="2366" spans="1:6" x14ac:dyDescent="0.3">
      <c r="A2366">
        <v>2363</v>
      </c>
      <c r="B2366">
        <v>0.33042100000000002</v>
      </c>
      <c r="C2366">
        <v>3.0701200000000001E-2</v>
      </c>
      <c r="D2366">
        <v>2363</v>
      </c>
      <c r="E2366">
        <v>0.50230799999999998</v>
      </c>
      <c r="F2366">
        <v>0.44904300000000003</v>
      </c>
    </row>
    <row r="2367" spans="1:6" x14ac:dyDescent="0.3">
      <c r="A2367">
        <v>2364</v>
      </c>
      <c r="B2367">
        <v>0.330652</v>
      </c>
      <c r="C2367">
        <v>3.0684699999999999E-2</v>
      </c>
      <c r="D2367">
        <v>2364</v>
      </c>
      <c r="E2367">
        <v>0.50248099999999996</v>
      </c>
      <c r="F2367">
        <v>0.44919100000000001</v>
      </c>
    </row>
    <row r="2368" spans="1:6" x14ac:dyDescent="0.3">
      <c r="A2368">
        <v>2365</v>
      </c>
      <c r="B2368">
        <v>0.33092100000000002</v>
      </c>
      <c r="C2368">
        <v>3.0668299999999999E-2</v>
      </c>
      <c r="D2368">
        <v>2365</v>
      </c>
      <c r="E2368">
        <v>0.50265199999999999</v>
      </c>
      <c r="F2368">
        <v>0.44921899999999998</v>
      </c>
    </row>
    <row r="2369" spans="1:6" x14ac:dyDescent="0.3">
      <c r="A2369">
        <v>2366</v>
      </c>
      <c r="B2369">
        <v>0.33099899999999999</v>
      </c>
      <c r="C2369">
        <v>3.0660099999999999E-2</v>
      </c>
      <c r="D2369">
        <v>2366</v>
      </c>
      <c r="E2369">
        <v>0.50288200000000005</v>
      </c>
      <c r="F2369">
        <v>0.44950200000000001</v>
      </c>
    </row>
    <row r="2370" spans="1:6" x14ac:dyDescent="0.3">
      <c r="A2370">
        <v>2367</v>
      </c>
      <c r="B2370">
        <v>0.33111400000000002</v>
      </c>
      <c r="C2370">
        <v>3.0651899999999999E-2</v>
      </c>
      <c r="D2370">
        <v>2367</v>
      </c>
      <c r="E2370">
        <v>0.50299499999999997</v>
      </c>
      <c r="F2370">
        <v>0.44978499999999999</v>
      </c>
    </row>
    <row r="2371" spans="1:6" x14ac:dyDescent="0.3">
      <c r="A2371">
        <v>2368</v>
      </c>
      <c r="B2371">
        <v>0.33142100000000002</v>
      </c>
      <c r="C2371">
        <v>3.06395E-2</v>
      </c>
      <c r="D2371">
        <v>2368</v>
      </c>
      <c r="E2371">
        <v>0.50322500000000003</v>
      </c>
      <c r="F2371">
        <v>0.44981199999999999</v>
      </c>
    </row>
    <row r="2372" spans="1:6" x14ac:dyDescent="0.3">
      <c r="A2372">
        <v>2369</v>
      </c>
      <c r="B2372">
        <v>0.33149899999999999</v>
      </c>
      <c r="C2372">
        <v>3.06232E-2</v>
      </c>
      <c r="D2372">
        <v>2369</v>
      </c>
      <c r="E2372">
        <v>0.50339699999999998</v>
      </c>
      <c r="F2372">
        <v>0.44982499999999997</v>
      </c>
    </row>
    <row r="2373" spans="1:6" x14ac:dyDescent="0.3">
      <c r="A2373">
        <v>2370</v>
      </c>
      <c r="B2373">
        <v>0.33157599999999998</v>
      </c>
      <c r="C2373">
        <v>3.06109E-2</v>
      </c>
      <c r="D2373">
        <v>2370</v>
      </c>
      <c r="E2373">
        <v>0.50345200000000001</v>
      </c>
      <c r="F2373">
        <v>0.44971800000000001</v>
      </c>
    </row>
    <row r="2374" spans="1:6" x14ac:dyDescent="0.3">
      <c r="A2374">
        <v>2371</v>
      </c>
      <c r="B2374">
        <v>0.33161499999999999</v>
      </c>
      <c r="C2374">
        <v>3.06027E-2</v>
      </c>
      <c r="D2374">
        <v>2371</v>
      </c>
      <c r="E2374">
        <v>0.50362399999999996</v>
      </c>
      <c r="F2374">
        <v>0.44961000000000001</v>
      </c>
    </row>
    <row r="2375" spans="1:6" x14ac:dyDescent="0.3">
      <c r="A2375">
        <v>2372</v>
      </c>
      <c r="B2375">
        <v>0.33161600000000002</v>
      </c>
      <c r="C2375">
        <v>3.05863E-2</v>
      </c>
      <c r="D2375">
        <v>2372</v>
      </c>
      <c r="E2375">
        <v>0.50368000000000002</v>
      </c>
      <c r="F2375">
        <v>0.44969799999999999</v>
      </c>
    </row>
    <row r="2376" spans="1:6" x14ac:dyDescent="0.3">
      <c r="A2376">
        <v>2373</v>
      </c>
      <c r="B2376">
        <v>0.331654</v>
      </c>
      <c r="C2376">
        <v>3.05782E-2</v>
      </c>
      <c r="D2376">
        <v>2373</v>
      </c>
      <c r="E2376">
        <v>0.50373599999999996</v>
      </c>
      <c r="F2376">
        <v>0.44971100000000003</v>
      </c>
    </row>
    <row r="2377" spans="1:6" x14ac:dyDescent="0.3">
      <c r="A2377">
        <v>2374</v>
      </c>
      <c r="B2377">
        <v>0.33165499999999998</v>
      </c>
      <c r="C2377">
        <v>3.0561899999999999E-2</v>
      </c>
      <c r="D2377">
        <v>2374</v>
      </c>
      <c r="E2377">
        <v>0.50367700000000004</v>
      </c>
      <c r="F2377">
        <v>0.449604</v>
      </c>
    </row>
    <row r="2378" spans="1:6" x14ac:dyDescent="0.3">
      <c r="A2378">
        <v>2375</v>
      </c>
      <c r="B2378">
        <v>0.33165499999999998</v>
      </c>
      <c r="C2378">
        <v>3.05496E-2</v>
      </c>
      <c r="D2378">
        <v>2375</v>
      </c>
      <c r="E2378">
        <v>0.50361900000000004</v>
      </c>
      <c r="F2378">
        <v>0.44949699999999998</v>
      </c>
    </row>
    <row r="2379" spans="1:6" x14ac:dyDescent="0.3">
      <c r="A2379">
        <v>2376</v>
      </c>
      <c r="B2379">
        <v>0.331542</v>
      </c>
      <c r="C2379">
        <v>3.0537399999999999E-2</v>
      </c>
      <c r="D2379">
        <v>2376</v>
      </c>
      <c r="E2379">
        <v>0.50356000000000001</v>
      </c>
      <c r="F2379">
        <v>0.44951099999999999</v>
      </c>
    </row>
    <row r="2380" spans="1:6" x14ac:dyDescent="0.3">
      <c r="A2380">
        <v>2377</v>
      </c>
      <c r="B2380">
        <v>0.331542</v>
      </c>
      <c r="C2380">
        <v>3.0529299999999999E-2</v>
      </c>
      <c r="D2380">
        <v>2377</v>
      </c>
      <c r="E2380">
        <v>0.50350099999999998</v>
      </c>
      <c r="F2380">
        <v>0.45114599999999999</v>
      </c>
    </row>
    <row r="2381" spans="1:6" x14ac:dyDescent="0.3">
      <c r="A2381">
        <v>2378</v>
      </c>
      <c r="B2381">
        <v>0.33154299999999998</v>
      </c>
      <c r="C2381">
        <v>3.0512999999999998E-2</v>
      </c>
      <c r="D2381">
        <v>2378</v>
      </c>
      <c r="E2381">
        <v>0.50344299999999997</v>
      </c>
      <c r="F2381">
        <v>0.451293</v>
      </c>
    </row>
    <row r="2382" spans="1:6" x14ac:dyDescent="0.3">
      <c r="A2382">
        <v>2379</v>
      </c>
      <c r="B2382">
        <v>0.33154299999999998</v>
      </c>
      <c r="C2382">
        <v>3.0504900000000001E-2</v>
      </c>
      <c r="D2382">
        <v>2379</v>
      </c>
      <c r="E2382">
        <v>0.50332600000000005</v>
      </c>
      <c r="F2382">
        <v>0.451185</v>
      </c>
    </row>
    <row r="2383" spans="1:6" x14ac:dyDescent="0.3">
      <c r="A2383">
        <v>2380</v>
      </c>
      <c r="B2383">
        <v>0.33158199999999999</v>
      </c>
      <c r="C2383">
        <v>3.0492700000000001E-2</v>
      </c>
      <c r="D2383">
        <v>2380</v>
      </c>
      <c r="E2383">
        <v>0.50326800000000005</v>
      </c>
      <c r="F2383">
        <v>0.45119799999999999</v>
      </c>
    </row>
    <row r="2384" spans="1:6" x14ac:dyDescent="0.3">
      <c r="A2384">
        <v>2381</v>
      </c>
      <c r="B2384">
        <v>0.33169700000000002</v>
      </c>
      <c r="C2384">
        <v>3.0476400000000001E-2</v>
      </c>
      <c r="D2384">
        <v>2381</v>
      </c>
      <c r="E2384">
        <v>0.50361100000000003</v>
      </c>
      <c r="F2384">
        <v>0.45128499999999999</v>
      </c>
    </row>
    <row r="2385" spans="1:6" x14ac:dyDescent="0.3">
      <c r="A2385">
        <v>2382</v>
      </c>
      <c r="B2385">
        <v>0.33196300000000001</v>
      </c>
      <c r="C2385">
        <v>3.04602E-2</v>
      </c>
      <c r="D2385">
        <v>2382</v>
      </c>
      <c r="E2385">
        <v>0.50372499999999998</v>
      </c>
      <c r="F2385">
        <v>0.45129799999999998</v>
      </c>
    </row>
    <row r="2386" spans="1:6" x14ac:dyDescent="0.3">
      <c r="A2386">
        <v>2383</v>
      </c>
      <c r="B2386">
        <v>0.33211600000000002</v>
      </c>
      <c r="C2386">
        <v>3.0452099999999999E-2</v>
      </c>
      <c r="D2386">
        <v>2383</v>
      </c>
      <c r="E2386">
        <v>0.50389600000000001</v>
      </c>
      <c r="F2386">
        <v>0.45131100000000002</v>
      </c>
    </row>
    <row r="2387" spans="1:6" x14ac:dyDescent="0.3">
      <c r="A2387">
        <v>2384</v>
      </c>
      <c r="B2387">
        <v>0.33223000000000003</v>
      </c>
      <c r="C2387">
        <v>3.0443999999999999E-2</v>
      </c>
      <c r="D2387">
        <v>2384</v>
      </c>
      <c r="E2387">
        <v>0.50412400000000002</v>
      </c>
      <c r="F2387">
        <v>0.45160400000000001</v>
      </c>
    </row>
    <row r="2388" spans="1:6" x14ac:dyDescent="0.3">
      <c r="A2388">
        <v>2385</v>
      </c>
      <c r="B2388">
        <v>0.332345</v>
      </c>
      <c r="C2388">
        <v>3.0431900000000001E-2</v>
      </c>
      <c r="D2388">
        <v>2385</v>
      </c>
      <c r="E2388">
        <v>0.50429400000000002</v>
      </c>
      <c r="F2388">
        <v>0.45161699999999999</v>
      </c>
    </row>
    <row r="2389" spans="1:6" x14ac:dyDescent="0.3">
      <c r="A2389">
        <v>2386</v>
      </c>
      <c r="B2389">
        <v>0.33249699999999999</v>
      </c>
      <c r="C2389">
        <v>3.04157E-2</v>
      </c>
      <c r="D2389">
        <v>2386</v>
      </c>
      <c r="E2389">
        <v>0.50446400000000002</v>
      </c>
      <c r="F2389">
        <v>0.45157000000000003</v>
      </c>
    </row>
    <row r="2390" spans="1:6" x14ac:dyDescent="0.3">
      <c r="A2390">
        <v>2387</v>
      </c>
      <c r="B2390">
        <v>0.33257399999999998</v>
      </c>
      <c r="C2390">
        <v>3.04076E-2</v>
      </c>
      <c r="D2390">
        <v>2387</v>
      </c>
      <c r="E2390">
        <v>0.50440499999999999</v>
      </c>
      <c r="F2390">
        <v>0.45152199999999998</v>
      </c>
    </row>
    <row r="2391" spans="1:6" x14ac:dyDescent="0.3">
      <c r="A2391">
        <v>2388</v>
      </c>
      <c r="B2391">
        <v>0.33272600000000002</v>
      </c>
      <c r="C2391">
        <v>3.0391499999999998E-2</v>
      </c>
      <c r="D2391">
        <v>2388</v>
      </c>
      <c r="E2391">
        <v>0.50440300000000005</v>
      </c>
      <c r="F2391">
        <v>0.45147500000000002</v>
      </c>
    </row>
    <row r="2392" spans="1:6" x14ac:dyDescent="0.3">
      <c r="A2392">
        <v>2389</v>
      </c>
      <c r="B2392">
        <v>0.33284000000000002</v>
      </c>
      <c r="C2392">
        <v>3.0383400000000001E-2</v>
      </c>
      <c r="D2392">
        <v>2389</v>
      </c>
      <c r="E2392">
        <v>0.50457200000000002</v>
      </c>
      <c r="F2392">
        <v>0.451488</v>
      </c>
    </row>
    <row r="2393" spans="1:6" x14ac:dyDescent="0.3">
      <c r="A2393">
        <v>2390</v>
      </c>
      <c r="B2393">
        <v>0.33299200000000001</v>
      </c>
      <c r="C2393">
        <v>3.03714E-2</v>
      </c>
      <c r="D2393">
        <v>2390</v>
      </c>
      <c r="E2393">
        <v>0.50451299999999999</v>
      </c>
      <c r="F2393">
        <v>0.45163399999999998</v>
      </c>
    </row>
    <row r="2394" spans="1:6" x14ac:dyDescent="0.3">
      <c r="A2394">
        <v>2391</v>
      </c>
      <c r="B2394">
        <v>0.333144</v>
      </c>
      <c r="C2394">
        <v>3.0363299999999999E-2</v>
      </c>
      <c r="D2394">
        <v>2391</v>
      </c>
      <c r="E2394">
        <v>0.50445300000000004</v>
      </c>
      <c r="F2394">
        <v>0.45191399999999998</v>
      </c>
    </row>
    <row r="2395" spans="1:6" x14ac:dyDescent="0.3">
      <c r="A2395">
        <v>2392</v>
      </c>
      <c r="B2395">
        <v>0.33333299999999999</v>
      </c>
      <c r="C2395">
        <v>3.0351199999999998E-2</v>
      </c>
      <c r="D2395">
        <v>2392</v>
      </c>
      <c r="E2395">
        <v>0.50439299999999998</v>
      </c>
      <c r="F2395">
        <v>0.45234000000000002</v>
      </c>
    </row>
    <row r="2396" spans="1:6" x14ac:dyDescent="0.3">
      <c r="A2396">
        <v>2393</v>
      </c>
      <c r="B2396">
        <v>0.33352300000000001</v>
      </c>
      <c r="C2396">
        <v>3.03392E-2</v>
      </c>
      <c r="D2396">
        <v>2393</v>
      </c>
      <c r="E2396">
        <v>0.50461999999999996</v>
      </c>
      <c r="F2396">
        <v>0.45269199999999998</v>
      </c>
    </row>
    <row r="2397" spans="1:6" x14ac:dyDescent="0.3">
      <c r="A2397">
        <v>2394</v>
      </c>
      <c r="B2397">
        <v>0.33386399999999999</v>
      </c>
      <c r="C2397">
        <v>3.03311E-2</v>
      </c>
      <c r="D2397">
        <v>2394</v>
      </c>
      <c r="E2397">
        <v>0.50490199999999996</v>
      </c>
      <c r="F2397">
        <v>0.45310400000000001</v>
      </c>
    </row>
    <row r="2398" spans="1:6" x14ac:dyDescent="0.3">
      <c r="A2398">
        <v>2395</v>
      </c>
      <c r="B2398">
        <v>0.333901</v>
      </c>
      <c r="C2398">
        <v>3.0315100000000001E-2</v>
      </c>
      <c r="D2398">
        <v>2395</v>
      </c>
      <c r="E2398">
        <v>0.50501499999999999</v>
      </c>
      <c r="F2398">
        <v>0.45351599999999997</v>
      </c>
    </row>
    <row r="2399" spans="1:6" x14ac:dyDescent="0.3">
      <c r="A2399">
        <v>2396</v>
      </c>
      <c r="B2399">
        <v>0.33397700000000002</v>
      </c>
      <c r="C2399">
        <v>3.0307000000000001E-2</v>
      </c>
      <c r="D2399">
        <v>2396</v>
      </c>
      <c r="E2399">
        <v>0.50501300000000005</v>
      </c>
      <c r="F2399">
        <v>0.45367400000000002</v>
      </c>
    </row>
    <row r="2400" spans="1:6" x14ac:dyDescent="0.3">
      <c r="A2400">
        <v>2397</v>
      </c>
      <c r="B2400">
        <v>0.33401399999999998</v>
      </c>
      <c r="C2400">
        <v>3.0299E-2</v>
      </c>
      <c r="D2400">
        <v>2397</v>
      </c>
      <c r="E2400">
        <v>0.50518200000000002</v>
      </c>
      <c r="F2400">
        <v>0.453953</v>
      </c>
    </row>
    <row r="2401" spans="1:6" x14ac:dyDescent="0.3">
      <c r="A2401">
        <v>2398</v>
      </c>
      <c r="B2401">
        <v>0.33420299999999997</v>
      </c>
      <c r="C2401">
        <v>3.0287000000000001E-2</v>
      </c>
      <c r="D2401">
        <v>2398</v>
      </c>
      <c r="E2401">
        <v>0.50535099999999999</v>
      </c>
      <c r="F2401">
        <v>0.45417099999999999</v>
      </c>
    </row>
    <row r="2402" spans="1:6" x14ac:dyDescent="0.3">
      <c r="A2402">
        <v>2399</v>
      </c>
      <c r="B2402">
        <v>0.334316</v>
      </c>
      <c r="C2402">
        <v>3.0279E-2</v>
      </c>
      <c r="D2402">
        <v>2399</v>
      </c>
      <c r="E2402">
        <v>0.50551999999999997</v>
      </c>
      <c r="F2402">
        <v>0.45419500000000002</v>
      </c>
    </row>
    <row r="2403" spans="1:6" x14ac:dyDescent="0.3">
      <c r="A2403">
        <v>2400</v>
      </c>
      <c r="B2403">
        <v>0.33435300000000001</v>
      </c>
      <c r="C2403">
        <v>3.0263000000000002E-2</v>
      </c>
      <c r="D2403">
        <v>2400</v>
      </c>
      <c r="E2403">
        <v>0.50563100000000005</v>
      </c>
      <c r="F2403">
        <v>0.45447300000000002</v>
      </c>
    </row>
    <row r="2404" spans="1:6" x14ac:dyDescent="0.3">
      <c r="A2404">
        <v>2401</v>
      </c>
      <c r="B2404">
        <v>0.33431499999999997</v>
      </c>
      <c r="C2404">
        <v>3.0255000000000001E-2</v>
      </c>
      <c r="D2404">
        <v>2401</v>
      </c>
      <c r="E2404">
        <v>0.50574300000000005</v>
      </c>
      <c r="F2404">
        <v>0.45462999999999998</v>
      </c>
    </row>
    <row r="2405" spans="1:6" x14ac:dyDescent="0.3">
      <c r="A2405">
        <v>2402</v>
      </c>
      <c r="B2405">
        <v>0.334428</v>
      </c>
      <c r="C2405">
        <v>3.0238999999999999E-2</v>
      </c>
      <c r="D2405">
        <v>2402</v>
      </c>
      <c r="E2405">
        <v>0.505741</v>
      </c>
      <c r="F2405">
        <v>0.454847</v>
      </c>
    </row>
    <row r="2406" spans="1:6" x14ac:dyDescent="0.3">
      <c r="A2406">
        <v>2403</v>
      </c>
      <c r="B2406">
        <v>0.33454099999999998</v>
      </c>
      <c r="C2406">
        <v>3.0227E-2</v>
      </c>
      <c r="D2406">
        <v>2403</v>
      </c>
      <c r="E2406">
        <v>0.50562399999999996</v>
      </c>
      <c r="F2406">
        <v>0.455258</v>
      </c>
    </row>
    <row r="2407" spans="1:6" x14ac:dyDescent="0.3">
      <c r="A2407">
        <v>2404</v>
      </c>
      <c r="B2407">
        <v>0.33461600000000002</v>
      </c>
      <c r="C2407">
        <v>3.0342999999999998E-2</v>
      </c>
      <c r="D2407">
        <v>2404</v>
      </c>
      <c r="E2407">
        <v>0.50567899999999999</v>
      </c>
      <c r="F2407">
        <v>0.45560699999999998</v>
      </c>
    </row>
    <row r="2408" spans="1:6" x14ac:dyDescent="0.3">
      <c r="A2408">
        <v>2405</v>
      </c>
      <c r="B2408">
        <v>0.33469100000000002</v>
      </c>
      <c r="C2408">
        <v>3.0331E-2</v>
      </c>
      <c r="D2408">
        <v>2405</v>
      </c>
      <c r="E2408">
        <v>0.50573400000000002</v>
      </c>
      <c r="F2408">
        <v>0.45588400000000001</v>
      </c>
    </row>
    <row r="2409" spans="1:6" x14ac:dyDescent="0.3">
      <c r="A2409">
        <v>2406</v>
      </c>
      <c r="B2409">
        <v>0.33480300000000002</v>
      </c>
      <c r="C2409">
        <v>3.0322999999999999E-2</v>
      </c>
      <c r="D2409">
        <v>2406</v>
      </c>
      <c r="E2409">
        <v>0.50578800000000002</v>
      </c>
      <c r="F2409">
        <v>0.456173</v>
      </c>
    </row>
    <row r="2410" spans="1:6" x14ac:dyDescent="0.3">
      <c r="A2410">
        <v>2407</v>
      </c>
      <c r="B2410">
        <v>0.33495399999999997</v>
      </c>
      <c r="C2410">
        <v>3.0311000000000001E-2</v>
      </c>
      <c r="D2410">
        <v>2407</v>
      </c>
      <c r="E2410">
        <v>0.50595599999999996</v>
      </c>
      <c r="F2410">
        <v>0.45632899999999998</v>
      </c>
    </row>
    <row r="2411" spans="1:6" x14ac:dyDescent="0.3">
      <c r="A2411">
        <v>2408</v>
      </c>
      <c r="B2411">
        <v>0.33514100000000002</v>
      </c>
      <c r="C2411">
        <v>3.0294999999999999E-2</v>
      </c>
      <c r="D2411">
        <v>2408</v>
      </c>
      <c r="E2411">
        <v>0.50606600000000002</v>
      </c>
      <c r="F2411">
        <v>0.45641199999999998</v>
      </c>
    </row>
    <row r="2412" spans="1:6" x14ac:dyDescent="0.3">
      <c r="A2412">
        <v>2409</v>
      </c>
      <c r="B2412">
        <v>0.33502799999999999</v>
      </c>
      <c r="C2412">
        <v>3.02791E-2</v>
      </c>
      <c r="D2412">
        <v>2409</v>
      </c>
      <c r="E2412">
        <v>0.50770599999999999</v>
      </c>
      <c r="F2412">
        <v>0.45669999999999999</v>
      </c>
    </row>
    <row r="2413" spans="1:6" x14ac:dyDescent="0.3">
      <c r="A2413">
        <v>2410</v>
      </c>
      <c r="B2413">
        <v>0.334951</v>
      </c>
      <c r="C2413">
        <v>3.0271099999999999E-2</v>
      </c>
      <c r="D2413">
        <v>2410</v>
      </c>
      <c r="E2413">
        <v>0.50758899999999996</v>
      </c>
      <c r="F2413">
        <v>0.45698800000000001</v>
      </c>
    </row>
    <row r="2414" spans="1:6" x14ac:dyDescent="0.3">
      <c r="A2414">
        <v>2411</v>
      </c>
      <c r="B2414">
        <v>0.33483800000000002</v>
      </c>
      <c r="C2414">
        <v>3.0255199999999999E-2</v>
      </c>
      <c r="D2414">
        <v>2411</v>
      </c>
      <c r="E2414">
        <v>0.50758800000000004</v>
      </c>
      <c r="F2414">
        <v>0.45727499999999999</v>
      </c>
    </row>
    <row r="2415" spans="1:6" x14ac:dyDescent="0.3">
      <c r="A2415">
        <v>2412</v>
      </c>
      <c r="B2415">
        <v>0.33468700000000001</v>
      </c>
      <c r="C2415">
        <v>3.02393E-2</v>
      </c>
      <c r="D2415">
        <v>2412</v>
      </c>
      <c r="E2415">
        <v>0.50747100000000001</v>
      </c>
      <c r="F2415">
        <v>0.45735799999999999</v>
      </c>
    </row>
    <row r="2416" spans="1:6" x14ac:dyDescent="0.3">
      <c r="A2416">
        <v>2413</v>
      </c>
      <c r="B2416">
        <v>0.33468700000000001</v>
      </c>
      <c r="C2416">
        <v>3.0231299999999999E-2</v>
      </c>
      <c r="D2416">
        <v>2413</v>
      </c>
      <c r="E2416">
        <v>0.507355</v>
      </c>
      <c r="F2416">
        <v>0.45750200000000002</v>
      </c>
    </row>
    <row r="2417" spans="1:6" x14ac:dyDescent="0.3">
      <c r="A2417">
        <v>2414</v>
      </c>
      <c r="B2417">
        <v>0.33468599999999998</v>
      </c>
      <c r="C2417">
        <v>3.02194E-2</v>
      </c>
      <c r="D2417">
        <v>2414</v>
      </c>
      <c r="E2417">
        <v>0.50718200000000002</v>
      </c>
      <c r="F2417">
        <v>0.45752399999999999</v>
      </c>
    </row>
    <row r="2418" spans="1:6" x14ac:dyDescent="0.3">
      <c r="A2418">
        <v>2415</v>
      </c>
      <c r="B2418">
        <v>0.33461000000000002</v>
      </c>
      <c r="C2418">
        <v>3.0203500000000001E-2</v>
      </c>
      <c r="D2418">
        <v>2415</v>
      </c>
      <c r="E2418">
        <v>0.50706600000000002</v>
      </c>
      <c r="F2418">
        <v>0.45766699999999999</v>
      </c>
    </row>
    <row r="2419" spans="1:6" x14ac:dyDescent="0.3">
      <c r="A2419">
        <v>2416</v>
      </c>
      <c r="B2419">
        <v>0.33449699999999999</v>
      </c>
      <c r="C2419">
        <v>3.01956E-2</v>
      </c>
      <c r="D2419">
        <v>2416</v>
      </c>
      <c r="E2419">
        <v>0.50706499999999999</v>
      </c>
      <c r="F2419">
        <v>0.45781100000000002</v>
      </c>
    </row>
    <row r="2420" spans="1:6" x14ac:dyDescent="0.3">
      <c r="A2420">
        <v>2417</v>
      </c>
      <c r="B2420">
        <v>0.33445900000000001</v>
      </c>
      <c r="C2420">
        <v>3.0187700000000001E-2</v>
      </c>
      <c r="D2420">
        <v>2417</v>
      </c>
      <c r="E2420">
        <v>0.50694799999999995</v>
      </c>
      <c r="F2420">
        <v>0.45783299999999999</v>
      </c>
    </row>
    <row r="2421" spans="1:6" x14ac:dyDescent="0.3">
      <c r="A2421">
        <v>2418</v>
      </c>
      <c r="B2421">
        <v>0.33445900000000001</v>
      </c>
      <c r="C2421">
        <v>3.0175799999999999E-2</v>
      </c>
      <c r="D2421">
        <v>2418</v>
      </c>
      <c r="E2421">
        <v>0.50683199999999995</v>
      </c>
      <c r="F2421">
        <v>0.45791599999999999</v>
      </c>
    </row>
    <row r="2422" spans="1:6" x14ac:dyDescent="0.3">
      <c r="A2422">
        <v>2419</v>
      </c>
      <c r="B2422">
        <v>0.33438299999999999</v>
      </c>
      <c r="C2422">
        <v>3.01639E-2</v>
      </c>
      <c r="D2422">
        <v>2419</v>
      </c>
      <c r="E2422">
        <v>0.50677399999999995</v>
      </c>
      <c r="F2422">
        <v>0.45793800000000001</v>
      </c>
    </row>
    <row r="2423" spans="1:6" x14ac:dyDescent="0.3">
      <c r="A2423">
        <v>2420</v>
      </c>
      <c r="B2423">
        <v>0.33427099999999998</v>
      </c>
      <c r="C2423">
        <v>3.0152100000000001E-2</v>
      </c>
      <c r="D2423">
        <v>2420</v>
      </c>
      <c r="E2423">
        <v>0.50660000000000005</v>
      </c>
      <c r="F2423">
        <v>0.45821200000000001</v>
      </c>
    </row>
    <row r="2424" spans="1:6" x14ac:dyDescent="0.3">
      <c r="A2424">
        <v>2421</v>
      </c>
      <c r="B2424">
        <v>0.334233</v>
      </c>
      <c r="C2424">
        <v>3.0136300000000001E-2</v>
      </c>
      <c r="D2424">
        <v>2421</v>
      </c>
      <c r="E2424">
        <v>0.50648499999999996</v>
      </c>
      <c r="F2424">
        <v>0.45848699999999998</v>
      </c>
    </row>
    <row r="2425" spans="1:6" x14ac:dyDescent="0.3">
      <c r="A2425">
        <v>2422</v>
      </c>
      <c r="B2425">
        <v>0.33423199999999997</v>
      </c>
      <c r="C2425">
        <v>3.0120500000000001E-2</v>
      </c>
      <c r="D2425">
        <v>2422</v>
      </c>
      <c r="E2425">
        <v>0.50619899999999995</v>
      </c>
      <c r="F2425">
        <v>0.45864100000000002</v>
      </c>
    </row>
    <row r="2426" spans="1:6" x14ac:dyDescent="0.3">
      <c r="A2426">
        <v>2423</v>
      </c>
      <c r="B2426">
        <v>0.334457</v>
      </c>
      <c r="C2426">
        <v>3.0104700000000002E-2</v>
      </c>
      <c r="D2426">
        <v>2423</v>
      </c>
      <c r="E2426">
        <v>0.50619800000000004</v>
      </c>
      <c r="F2426">
        <v>0.458926</v>
      </c>
    </row>
    <row r="2427" spans="1:6" x14ac:dyDescent="0.3">
      <c r="A2427">
        <v>2424</v>
      </c>
      <c r="B2427">
        <v>0.33453100000000002</v>
      </c>
      <c r="C2427">
        <v>3.0092899999999999E-2</v>
      </c>
      <c r="D2427">
        <v>2424</v>
      </c>
      <c r="E2427">
        <v>0.50619599999999998</v>
      </c>
      <c r="F2427">
        <v>0.45900800000000003</v>
      </c>
    </row>
    <row r="2428" spans="1:6" x14ac:dyDescent="0.3">
      <c r="A2428">
        <v>2425</v>
      </c>
      <c r="B2428">
        <v>0.33464300000000002</v>
      </c>
      <c r="C2428">
        <v>3.0077199999999998E-2</v>
      </c>
      <c r="D2428">
        <v>2425</v>
      </c>
      <c r="E2428">
        <v>0.50619400000000003</v>
      </c>
      <c r="F2428">
        <v>0.45941300000000002</v>
      </c>
    </row>
    <row r="2429" spans="1:6" x14ac:dyDescent="0.3">
      <c r="A2429">
        <v>2426</v>
      </c>
      <c r="B2429">
        <v>0.33479199999999998</v>
      </c>
      <c r="C2429">
        <v>3.00693E-2</v>
      </c>
      <c r="D2429">
        <v>2426</v>
      </c>
      <c r="E2429">
        <v>0.50607800000000003</v>
      </c>
      <c r="F2429">
        <v>0.45956599999999997</v>
      </c>
    </row>
    <row r="2430" spans="1:6" x14ac:dyDescent="0.3">
      <c r="A2430">
        <v>2427</v>
      </c>
      <c r="B2430">
        <v>0.33501599999999998</v>
      </c>
      <c r="C2430">
        <v>3.00536E-2</v>
      </c>
      <c r="D2430">
        <v>2427</v>
      </c>
      <c r="E2430">
        <v>0.50602000000000003</v>
      </c>
      <c r="F2430">
        <v>0.45970800000000001</v>
      </c>
    </row>
    <row r="2431" spans="1:6" x14ac:dyDescent="0.3">
      <c r="A2431">
        <v>2428</v>
      </c>
      <c r="B2431">
        <v>0.33512700000000001</v>
      </c>
      <c r="C2431">
        <v>3.0168500000000001E-2</v>
      </c>
      <c r="D2431">
        <v>2428</v>
      </c>
      <c r="E2431">
        <v>0.50595999999999997</v>
      </c>
      <c r="F2431">
        <v>0.45992100000000002</v>
      </c>
    </row>
    <row r="2432" spans="1:6" x14ac:dyDescent="0.3">
      <c r="A2432">
        <v>2429</v>
      </c>
      <c r="B2432">
        <v>0.33516400000000002</v>
      </c>
      <c r="C2432">
        <v>3.0152700000000001E-2</v>
      </c>
      <c r="D2432">
        <v>2429</v>
      </c>
      <c r="E2432">
        <v>0.50607000000000002</v>
      </c>
      <c r="F2432">
        <v>0.46032600000000001</v>
      </c>
    </row>
    <row r="2433" spans="1:6" x14ac:dyDescent="0.3">
      <c r="A2433">
        <v>2430</v>
      </c>
      <c r="B2433">
        <v>0.33523700000000001</v>
      </c>
      <c r="C2433">
        <v>3.0137000000000001E-2</v>
      </c>
      <c r="D2433">
        <v>2430</v>
      </c>
      <c r="E2433">
        <v>0.50601200000000002</v>
      </c>
      <c r="F2433">
        <v>0.46067000000000002</v>
      </c>
    </row>
    <row r="2434" spans="1:6" x14ac:dyDescent="0.3">
      <c r="A2434">
        <v>2431</v>
      </c>
      <c r="B2434">
        <v>0.33538600000000002</v>
      </c>
      <c r="C2434">
        <v>3.0125200000000001E-2</v>
      </c>
      <c r="D2434">
        <v>2431</v>
      </c>
      <c r="E2434">
        <v>0.50612299999999999</v>
      </c>
      <c r="F2434">
        <v>0.460559</v>
      </c>
    </row>
    <row r="2435" spans="1:6" x14ac:dyDescent="0.3">
      <c r="A2435">
        <v>2432</v>
      </c>
      <c r="B2435">
        <v>0.33538600000000002</v>
      </c>
      <c r="C2435">
        <v>3.01173E-2</v>
      </c>
      <c r="D2435">
        <v>2432</v>
      </c>
      <c r="E2435">
        <v>0.50617699999999999</v>
      </c>
      <c r="F2435">
        <v>0.460449</v>
      </c>
    </row>
    <row r="2436" spans="1:6" x14ac:dyDescent="0.3">
      <c r="A2436">
        <v>2433</v>
      </c>
      <c r="B2436">
        <v>0.33549699999999999</v>
      </c>
      <c r="C2436">
        <v>3.0101599999999999E-2</v>
      </c>
      <c r="D2436">
        <v>2433</v>
      </c>
      <c r="E2436">
        <v>0.50617400000000001</v>
      </c>
      <c r="F2436">
        <v>0.46046900000000002</v>
      </c>
    </row>
    <row r="2437" spans="1:6" x14ac:dyDescent="0.3">
      <c r="A2437">
        <v>2434</v>
      </c>
      <c r="B2437">
        <v>0.33560800000000002</v>
      </c>
      <c r="C2437">
        <v>3.0086000000000002E-2</v>
      </c>
      <c r="D2437">
        <v>2434</v>
      </c>
      <c r="E2437">
        <v>0.50622800000000001</v>
      </c>
      <c r="F2437">
        <v>0.46055000000000001</v>
      </c>
    </row>
    <row r="2438" spans="1:6" x14ac:dyDescent="0.3">
      <c r="A2438">
        <v>2435</v>
      </c>
      <c r="B2438">
        <v>0.33571899999999999</v>
      </c>
      <c r="C2438">
        <v>3.0070300000000001E-2</v>
      </c>
      <c r="D2438">
        <v>2435</v>
      </c>
      <c r="E2438">
        <v>0.50611300000000004</v>
      </c>
      <c r="F2438">
        <v>0.46057100000000001</v>
      </c>
    </row>
    <row r="2439" spans="1:6" x14ac:dyDescent="0.3">
      <c r="A2439">
        <v>2436</v>
      </c>
      <c r="B2439">
        <v>0.33583000000000002</v>
      </c>
      <c r="C2439">
        <v>3.0062499999999999E-2</v>
      </c>
      <c r="D2439">
        <v>2436</v>
      </c>
      <c r="E2439">
        <v>0.50605500000000003</v>
      </c>
      <c r="F2439">
        <v>0.46046100000000001</v>
      </c>
    </row>
    <row r="2440" spans="1:6" x14ac:dyDescent="0.3">
      <c r="A2440">
        <v>2437</v>
      </c>
      <c r="B2440">
        <v>0.33590300000000001</v>
      </c>
      <c r="C2440">
        <v>3.0054600000000001E-2</v>
      </c>
      <c r="D2440">
        <v>2437</v>
      </c>
      <c r="E2440">
        <v>0.50610900000000003</v>
      </c>
      <c r="F2440">
        <v>0.46041100000000001</v>
      </c>
    </row>
    <row r="2441" spans="1:6" x14ac:dyDescent="0.3">
      <c r="A2441">
        <v>2438</v>
      </c>
      <c r="B2441">
        <v>0.33597700000000003</v>
      </c>
      <c r="C2441">
        <v>3.0046799999999999E-2</v>
      </c>
      <c r="D2441">
        <v>2438</v>
      </c>
      <c r="E2441">
        <v>0.505938</v>
      </c>
      <c r="F2441">
        <v>0.460623</v>
      </c>
    </row>
    <row r="2442" spans="1:6" x14ac:dyDescent="0.3">
      <c r="A2442">
        <v>2439</v>
      </c>
      <c r="B2442">
        <v>0.33612500000000001</v>
      </c>
      <c r="C2442">
        <v>3.0039E-2</v>
      </c>
      <c r="D2442">
        <v>2439</v>
      </c>
      <c r="E2442">
        <v>0.50593500000000002</v>
      </c>
      <c r="F2442">
        <v>0.460895</v>
      </c>
    </row>
    <row r="2443" spans="1:6" x14ac:dyDescent="0.3">
      <c r="A2443">
        <v>2440</v>
      </c>
      <c r="B2443">
        <v>0.33634700000000001</v>
      </c>
      <c r="C2443">
        <v>3.0031200000000001E-2</v>
      </c>
      <c r="D2443">
        <v>2440</v>
      </c>
      <c r="E2443">
        <v>0.50593200000000005</v>
      </c>
      <c r="F2443">
        <v>0.46104600000000001</v>
      </c>
    </row>
    <row r="2444" spans="1:6" x14ac:dyDescent="0.3">
      <c r="A2444">
        <v>2441</v>
      </c>
      <c r="B2444">
        <v>0.336532</v>
      </c>
      <c r="C2444">
        <v>3.0023399999999999E-2</v>
      </c>
      <c r="D2444">
        <v>2441</v>
      </c>
      <c r="E2444">
        <v>0.50593100000000002</v>
      </c>
      <c r="F2444">
        <v>0.46119700000000002</v>
      </c>
    </row>
    <row r="2445" spans="1:6" x14ac:dyDescent="0.3">
      <c r="A2445">
        <v>2442</v>
      </c>
      <c r="B2445">
        <v>0.33667900000000001</v>
      </c>
      <c r="C2445">
        <v>3.00156E-2</v>
      </c>
      <c r="D2445">
        <v>2442</v>
      </c>
      <c r="E2445">
        <v>0.50592800000000004</v>
      </c>
      <c r="F2445">
        <v>0.461478</v>
      </c>
    </row>
    <row r="2446" spans="1:6" x14ac:dyDescent="0.3">
      <c r="A2446">
        <v>2443</v>
      </c>
      <c r="B2446">
        <v>0.33678900000000001</v>
      </c>
      <c r="C2446">
        <v>0.03</v>
      </c>
      <c r="D2446">
        <v>2443</v>
      </c>
      <c r="E2446">
        <v>0.50586900000000001</v>
      </c>
      <c r="F2446">
        <v>0.46168900000000002</v>
      </c>
    </row>
    <row r="2447" spans="1:6" x14ac:dyDescent="0.3">
      <c r="A2447">
        <v>2444</v>
      </c>
      <c r="B2447">
        <v>0.33701100000000001</v>
      </c>
      <c r="C2447">
        <v>2.9984400000000001E-2</v>
      </c>
      <c r="D2447">
        <v>2444</v>
      </c>
      <c r="E2447">
        <v>0.50581100000000001</v>
      </c>
      <c r="F2447">
        <v>0.46183999999999997</v>
      </c>
    </row>
    <row r="2448" spans="1:6" x14ac:dyDescent="0.3">
      <c r="A2448">
        <v>2445</v>
      </c>
      <c r="B2448">
        <v>0.33715899999999999</v>
      </c>
      <c r="C2448">
        <v>2.9976599999999999E-2</v>
      </c>
      <c r="D2448">
        <v>2445</v>
      </c>
      <c r="E2448">
        <v>0.50592199999999998</v>
      </c>
      <c r="F2448">
        <v>0.46185900000000002</v>
      </c>
    </row>
    <row r="2449" spans="1:6" x14ac:dyDescent="0.3">
      <c r="A2449">
        <v>2446</v>
      </c>
      <c r="B2449">
        <v>0.337231</v>
      </c>
      <c r="C2449">
        <v>2.9964999999999999E-2</v>
      </c>
      <c r="D2449">
        <v>2446</v>
      </c>
      <c r="E2449">
        <v>0.50603200000000004</v>
      </c>
      <c r="F2449">
        <v>0.46200000000000002</v>
      </c>
    </row>
    <row r="2450" spans="1:6" x14ac:dyDescent="0.3">
      <c r="A2450">
        <v>2447</v>
      </c>
      <c r="B2450">
        <v>0.33756399999999998</v>
      </c>
      <c r="C2450">
        <v>2.9949400000000001E-2</v>
      </c>
      <c r="D2450">
        <v>2447</v>
      </c>
      <c r="E2450">
        <v>0.50619800000000004</v>
      </c>
      <c r="F2450">
        <v>0.46306199999999997</v>
      </c>
    </row>
    <row r="2451" spans="1:6" x14ac:dyDescent="0.3">
      <c r="A2451">
        <v>2448</v>
      </c>
      <c r="B2451">
        <v>0.337785</v>
      </c>
      <c r="C2451">
        <v>2.9933899999999999E-2</v>
      </c>
      <c r="D2451">
        <v>2448</v>
      </c>
      <c r="E2451">
        <v>0.506027</v>
      </c>
      <c r="F2451">
        <v>0.46308100000000002</v>
      </c>
    </row>
    <row r="2452" spans="1:6" x14ac:dyDescent="0.3">
      <c r="A2452">
        <v>2449</v>
      </c>
      <c r="B2452">
        <v>0.33800599999999997</v>
      </c>
      <c r="C2452">
        <v>2.9922299999999999E-2</v>
      </c>
      <c r="D2452">
        <v>2449</v>
      </c>
      <c r="E2452">
        <v>0.505969</v>
      </c>
      <c r="F2452">
        <v>0.46336100000000002</v>
      </c>
    </row>
    <row r="2453" spans="1:6" x14ac:dyDescent="0.3">
      <c r="A2453">
        <v>2450</v>
      </c>
      <c r="B2453">
        <v>0.33807799999999999</v>
      </c>
      <c r="C2453">
        <v>2.9906800000000001E-2</v>
      </c>
      <c r="D2453">
        <v>2450</v>
      </c>
      <c r="E2453">
        <v>0.505911</v>
      </c>
      <c r="F2453">
        <v>0.46344000000000002</v>
      </c>
    </row>
    <row r="2454" spans="1:6" x14ac:dyDescent="0.3">
      <c r="A2454">
        <v>2451</v>
      </c>
      <c r="B2454">
        <v>0.33818799999999999</v>
      </c>
      <c r="C2454">
        <v>2.9891299999999999E-2</v>
      </c>
      <c r="D2454">
        <v>2451</v>
      </c>
      <c r="E2454">
        <v>0.50579700000000005</v>
      </c>
      <c r="F2454">
        <v>0.46383999999999997</v>
      </c>
    </row>
    <row r="2455" spans="1:6" x14ac:dyDescent="0.3">
      <c r="A2455">
        <v>2452</v>
      </c>
      <c r="B2455">
        <v>0.33837099999999998</v>
      </c>
      <c r="C2455">
        <v>2.9879699999999999E-2</v>
      </c>
      <c r="D2455">
        <v>2452</v>
      </c>
      <c r="E2455">
        <v>0.50568299999999999</v>
      </c>
      <c r="F2455">
        <v>0.46385900000000002</v>
      </c>
    </row>
    <row r="2456" spans="1:6" x14ac:dyDescent="0.3">
      <c r="A2456">
        <v>2453</v>
      </c>
      <c r="B2456">
        <v>0.33840500000000001</v>
      </c>
      <c r="C2456">
        <v>2.9868100000000002E-2</v>
      </c>
      <c r="D2456">
        <v>2453</v>
      </c>
      <c r="E2456">
        <v>0.50573699999999999</v>
      </c>
      <c r="F2456">
        <v>0.46412799999999999</v>
      </c>
    </row>
    <row r="2457" spans="1:6" x14ac:dyDescent="0.3">
      <c r="A2457">
        <v>2454</v>
      </c>
      <c r="B2457">
        <v>0.338366</v>
      </c>
      <c r="C2457">
        <v>2.9981899999999999E-2</v>
      </c>
      <c r="D2457">
        <v>2454</v>
      </c>
      <c r="E2457">
        <v>0.50567899999999999</v>
      </c>
      <c r="F2457">
        <v>0.46427600000000002</v>
      </c>
    </row>
    <row r="2458" spans="1:6" x14ac:dyDescent="0.3">
      <c r="A2458">
        <v>2455</v>
      </c>
      <c r="B2458">
        <v>0.338364</v>
      </c>
      <c r="C2458">
        <v>2.9966400000000001E-2</v>
      </c>
      <c r="D2458">
        <v>2455</v>
      </c>
      <c r="E2458">
        <v>0.50567799999999996</v>
      </c>
      <c r="F2458">
        <v>0.46454499999999999</v>
      </c>
    </row>
    <row r="2459" spans="1:6" x14ac:dyDescent="0.3">
      <c r="A2459">
        <v>2456</v>
      </c>
      <c r="B2459">
        <v>0.33851100000000001</v>
      </c>
      <c r="C2459">
        <v>2.99548E-2</v>
      </c>
      <c r="D2459">
        <v>2456</v>
      </c>
      <c r="E2459">
        <v>0.50550799999999996</v>
      </c>
      <c r="F2459">
        <v>0.46462399999999998</v>
      </c>
    </row>
    <row r="2460" spans="1:6" x14ac:dyDescent="0.3">
      <c r="A2460">
        <v>2457</v>
      </c>
      <c r="B2460">
        <v>0.33858300000000002</v>
      </c>
      <c r="C2460">
        <v>2.9939299999999999E-2</v>
      </c>
      <c r="D2460">
        <v>2457</v>
      </c>
      <c r="E2460">
        <v>0.50539400000000001</v>
      </c>
      <c r="F2460">
        <v>0.46496199999999999</v>
      </c>
    </row>
    <row r="2461" spans="1:6" x14ac:dyDescent="0.3">
      <c r="A2461">
        <v>2458</v>
      </c>
      <c r="B2461">
        <v>0.33858100000000002</v>
      </c>
      <c r="C2461">
        <v>2.99239E-2</v>
      </c>
      <c r="D2461">
        <v>2458</v>
      </c>
      <c r="E2461">
        <v>0.50533700000000004</v>
      </c>
      <c r="F2461">
        <v>0.465171</v>
      </c>
    </row>
    <row r="2462" spans="1:6" x14ac:dyDescent="0.3">
      <c r="A2462">
        <v>2459</v>
      </c>
      <c r="B2462">
        <v>0.33850400000000003</v>
      </c>
      <c r="C2462">
        <v>2.9912299999999999E-2</v>
      </c>
      <c r="D2462">
        <v>2459</v>
      </c>
      <c r="E2462">
        <v>0.505278</v>
      </c>
      <c r="F2462">
        <v>0.46556900000000001</v>
      </c>
    </row>
    <row r="2463" spans="1:6" x14ac:dyDescent="0.3">
      <c r="A2463">
        <v>2460</v>
      </c>
      <c r="B2463">
        <v>0.338613</v>
      </c>
      <c r="C2463">
        <v>2.9900800000000002E-2</v>
      </c>
      <c r="D2463">
        <v>2460</v>
      </c>
      <c r="E2463">
        <v>0.50522100000000003</v>
      </c>
      <c r="F2463">
        <v>0.465837</v>
      </c>
    </row>
    <row r="2464" spans="1:6" x14ac:dyDescent="0.3">
      <c r="A2464">
        <v>2461</v>
      </c>
      <c r="B2464">
        <v>0.338611</v>
      </c>
      <c r="C2464">
        <v>2.9885399999999999E-2</v>
      </c>
      <c r="D2464">
        <v>2461</v>
      </c>
      <c r="E2464">
        <v>0.505108</v>
      </c>
      <c r="F2464">
        <v>0.46585500000000002</v>
      </c>
    </row>
    <row r="2465" spans="1:6" x14ac:dyDescent="0.3">
      <c r="A2465">
        <v>2462</v>
      </c>
      <c r="B2465">
        <v>0.33864699999999998</v>
      </c>
      <c r="C2465">
        <v>2.98777E-2</v>
      </c>
      <c r="D2465">
        <v>2462</v>
      </c>
      <c r="E2465">
        <v>0.50505</v>
      </c>
      <c r="F2465">
        <v>0.466252</v>
      </c>
    </row>
    <row r="2466" spans="1:6" x14ac:dyDescent="0.3">
      <c r="A2466">
        <v>2463</v>
      </c>
      <c r="B2466">
        <v>0.33868300000000001</v>
      </c>
      <c r="C2466">
        <v>2.98661E-2</v>
      </c>
      <c r="D2466">
        <v>2463</v>
      </c>
      <c r="E2466">
        <v>0.50488200000000005</v>
      </c>
      <c r="F2466">
        <v>0.46664899999999998</v>
      </c>
    </row>
    <row r="2467" spans="1:6" x14ac:dyDescent="0.3">
      <c r="A2467">
        <v>2464</v>
      </c>
      <c r="B2467">
        <v>0.338644</v>
      </c>
      <c r="C2467">
        <v>2.9854599999999998E-2</v>
      </c>
      <c r="D2467">
        <v>2464</v>
      </c>
      <c r="E2467">
        <v>0.504714</v>
      </c>
      <c r="F2467">
        <v>0.46679599999999999</v>
      </c>
    </row>
    <row r="2468" spans="1:6" x14ac:dyDescent="0.3">
      <c r="A2468">
        <v>2465</v>
      </c>
      <c r="B2468">
        <v>0.338752</v>
      </c>
      <c r="C2468">
        <v>2.9843100000000001E-2</v>
      </c>
      <c r="D2468">
        <v>2465</v>
      </c>
      <c r="E2468">
        <v>0.50465700000000002</v>
      </c>
      <c r="F2468">
        <v>0.466943</v>
      </c>
    </row>
    <row r="2469" spans="1:6" x14ac:dyDescent="0.3">
      <c r="A2469">
        <v>2466</v>
      </c>
      <c r="B2469">
        <v>0.33889900000000001</v>
      </c>
      <c r="C2469">
        <v>2.98316E-2</v>
      </c>
      <c r="D2469">
        <v>2466</v>
      </c>
      <c r="E2469">
        <v>0.50454399999999999</v>
      </c>
      <c r="F2469">
        <v>0.46695999999999999</v>
      </c>
    </row>
    <row r="2470" spans="1:6" x14ac:dyDescent="0.3">
      <c r="A2470">
        <v>2467</v>
      </c>
      <c r="B2470">
        <v>0.339007</v>
      </c>
      <c r="C2470">
        <v>2.9820099999999999E-2</v>
      </c>
      <c r="D2470">
        <v>2467</v>
      </c>
      <c r="E2470">
        <v>0.50443199999999999</v>
      </c>
      <c r="F2470">
        <v>0.46735599999999999</v>
      </c>
    </row>
    <row r="2471" spans="1:6" x14ac:dyDescent="0.3">
      <c r="A2471">
        <v>2468</v>
      </c>
      <c r="B2471">
        <v>0.33911599999999997</v>
      </c>
      <c r="C2471">
        <v>2.99332E-2</v>
      </c>
      <c r="D2471">
        <v>2468</v>
      </c>
      <c r="E2471">
        <v>0.50431899999999996</v>
      </c>
      <c r="F2471">
        <v>0.467752</v>
      </c>
    </row>
    <row r="2472" spans="1:6" x14ac:dyDescent="0.3">
      <c r="A2472">
        <v>2469</v>
      </c>
      <c r="B2472">
        <v>0.33918700000000002</v>
      </c>
      <c r="C2472">
        <v>2.9921699999999999E-2</v>
      </c>
      <c r="D2472">
        <v>2469</v>
      </c>
      <c r="E2472">
        <v>0.50420600000000004</v>
      </c>
      <c r="F2472">
        <v>0.46788999999999997</v>
      </c>
    </row>
    <row r="2473" spans="1:6" x14ac:dyDescent="0.3">
      <c r="A2473">
        <v>2470</v>
      </c>
      <c r="B2473">
        <v>0.33940599999999999</v>
      </c>
      <c r="C2473">
        <v>2.9914E-2</v>
      </c>
      <c r="D2473">
        <v>2470</v>
      </c>
      <c r="E2473">
        <v>0.50403799999999999</v>
      </c>
      <c r="F2473">
        <v>0.46809600000000001</v>
      </c>
    </row>
    <row r="2474" spans="1:6" x14ac:dyDescent="0.3">
      <c r="A2474">
        <v>2471</v>
      </c>
      <c r="B2474">
        <v>0.33962500000000001</v>
      </c>
      <c r="C2474">
        <v>2.9898600000000001E-2</v>
      </c>
      <c r="D2474">
        <v>2471</v>
      </c>
      <c r="E2474">
        <v>0.50398100000000001</v>
      </c>
      <c r="F2474">
        <v>0.46817300000000001</v>
      </c>
    </row>
    <row r="2475" spans="1:6" x14ac:dyDescent="0.3">
      <c r="A2475">
        <v>2472</v>
      </c>
      <c r="B2475">
        <v>0.33977000000000002</v>
      </c>
      <c r="C2475">
        <v>2.9891000000000001E-2</v>
      </c>
      <c r="D2475">
        <v>2472</v>
      </c>
      <c r="E2475">
        <v>0.50392499999999996</v>
      </c>
      <c r="F2475">
        <v>0.46843899999999999</v>
      </c>
    </row>
    <row r="2476" spans="1:6" x14ac:dyDescent="0.3">
      <c r="A2476">
        <v>2473</v>
      </c>
      <c r="B2476">
        <v>0.339951</v>
      </c>
      <c r="C2476">
        <v>2.9883300000000002E-2</v>
      </c>
      <c r="D2476">
        <v>2473</v>
      </c>
      <c r="E2476">
        <v>0.50386799999999998</v>
      </c>
      <c r="F2476">
        <v>0.46851599999999999</v>
      </c>
    </row>
    <row r="2477" spans="1:6" x14ac:dyDescent="0.3">
      <c r="A2477">
        <v>2474</v>
      </c>
      <c r="B2477">
        <v>0.33998499999999998</v>
      </c>
      <c r="C2477">
        <v>2.9875599999999999E-2</v>
      </c>
      <c r="D2477">
        <v>2474</v>
      </c>
      <c r="E2477">
        <v>0.50370000000000004</v>
      </c>
      <c r="F2477">
        <v>0.46878999999999998</v>
      </c>
    </row>
    <row r="2478" spans="1:6" x14ac:dyDescent="0.3">
      <c r="A2478">
        <v>2475</v>
      </c>
      <c r="B2478">
        <v>0.340055</v>
      </c>
      <c r="C2478">
        <v>2.9860299999999999E-2</v>
      </c>
      <c r="D2478">
        <v>2475</v>
      </c>
      <c r="E2478">
        <v>0.50358800000000004</v>
      </c>
      <c r="F2478">
        <v>0.46899600000000002</v>
      </c>
    </row>
    <row r="2479" spans="1:6" x14ac:dyDescent="0.3">
      <c r="A2479">
        <v>2476</v>
      </c>
      <c r="B2479">
        <v>0.34016299999999999</v>
      </c>
      <c r="C2479">
        <v>2.9852699999999999E-2</v>
      </c>
      <c r="D2479">
        <v>2476</v>
      </c>
      <c r="E2479">
        <v>0.50358800000000004</v>
      </c>
      <c r="F2479">
        <v>0.46926899999999999</v>
      </c>
    </row>
    <row r="2480" spans="1:6" x14ac:dyDescent="0.3">
      <c r="A2480">
        <v>2477</v>
      </c>
      <c r="B2480">
        <v>0.340196</v>
      </c>
      <c r="C2480">
        <v>2.98374E-2</v>
      </c>
      <c r="D2480">
        <v>2477</v>
      </c>
      <c r="E2480">
        <v>0.50353099999999995</v>
      </c>
      <c r="F2480">
        <v>0.469414</v>
      </c>
    </row>
    <row r="2481" spans="1:6" x14ac:dyDescent="0.3">
      <c r="A2481">
        <v>2478</v>
      </c>
      <c r="B2481">
        <v>0.34026600000000001</v>
      </c>
      <c r="C2481">
        <v>2.9829700000000001E-2</v>
      </c>
      <c r="D2481">
        <v>2478</v>
      </c>
      <c r="E2481">
        <v>0.50353000000000003</v>
      </c>
      <c r="F2481">
        <v>0.46968700000000002</v>
      </c>
    </row>
    <row r="2482" spans="1:6" x14ac:dyDescent="0.3">
      <c r="A2482">
        <v>2479</v>
      </c>
      <c r="B2482">
        <v>0.34037400000000001</v>
      </c>
      <c r="C2482">
        <v>2.9946299999999999E-2</v>
      </c>
      <c r="D2482">
        <v>2479</v>
      </c>
      <c r="E2482">
        <v>0.50341899999999995</v>
      </c>
      <c r="F2482">
        <v>0.46995199999999998</v>
      </c>
    </row>
    <row r="2483" spans="1:6" x14ac:dyDescent="0.3">
      <c r="A2483">
        <v>2480</v>
      </c>
      <c r="B2483">
        <v>0.34048200000000001</v>
      </c>
      <c r="C2483">
        <v>2.9934800000000001E-2</v>
      </c>
      <c r="D2483">
        <v>2480</v>
      </c>
      <c r="E2483">
        <v>0.50336199999999998</v>
      </c>
      <c r="F2483">
        <v>0.470028</v>
      </c>
    </row>
    <row r="2484" spans="1:6" x14ac:dyDescent="0.3">
      <c r="A2484">
        <v>2481</v>
      </c>
      <c r="B2484">
        <v>0.34055200000000002</v>
      </c>
      <c r="C2484">
        <v>2.9919399999999999E-2</v>
      </c>
      <c r="D2484">
        <v>2481</v>
      </c>
      <c r="E2484">
        <v>0.503305</v>
      </c>
      <c r="F2484">
        <v>0.47017199999999998</v>
      </c>
    </row>
    <row r="2485" spans="1:6" x14ac:dyDescent="0.3">
      <c r="A2485">
        <v>2482</v>
      </c>
      <c r="B2485">
        <v>0.34069700000000003</v>
      </c>
      <c r="C2485">
        <v>2.9911799999999999E-2</v>
      </c>
      <c r="D2485">
        <v>2482</v>
      </c>
      <c r="E2485">
        <v>0.50319400000000003</v>
      </c>
      <c r="F2485">
        <v>0.47031600000000001</v>
      </c>
    </row>
    <row r="2486" spans="1:6" x14ac:dyDescent="0.3">
      <c r="A2486">
        <v>2483</v>
      </c>
      <c r="B2486">
        <v>0.340729</v>
      </c>
      <c r="C2486">
        <v>3.0028099999999999E-2</v>
      </c>
      <c r="D2486">
        <v>2483</v>
      </c>
      <c r="E2486">
        <v>0.50313799999999997</v>
      </c>
      <c r="F2486">
        <v>0.47058800000000001</v>
      </c>
    </row>
    <row r="2487" spans="1:6" x14ac:dyDescent="0.3">
      <c r="A2487">
        <v>2484</v>
      </c>
      <c r="B2487">
        <v>0.340837</v>
      </c>
      <c r="C2487">
        <v>3.0012799999999999E-2</v>
      </c>
      <c r="D2487">
        <v>2484</v>
      </c>
      <c r="E2487">
        <v>0.50297099999999995</v>
      </c>
      <c r="F2487">
        <v>0.47085300000000002</v>
      </c>
    </row>
    <row r="2488" spans="1:6" x14ac:dyDescent="0.3">
      <c r="A2488">
        <v>2485</v>
      </c>
      <c r="B2488">
        <v>0.34086899999999998</v>
      </c>
      <c r="C2488">
        <v>3.00051E-2</v>
      </c>
      <c r="D2488">
        <v>2485</v>
      </c>
      <c r="E2488">
        <v>0.50297000000000003</v>
      </c>
      <c r="F2488">
        <v>0.47124500000000002</v>
      </c>
    </row>
    <row r="2489" spans="1:6" x14ac:dyDescent="0.3">
      <c r="A2489">
        <v>2486</v>
      </c>
      <c r="B2489">
        <v>0.34093899999999999</v>
      </c>
      <c r="C2489">
        <v>2.99898E-2</v>
      </c>
      <c r="D2489">
        <v>2486</v>
      </c>
      <c r="E2489">
        <v>0.50285899999999994</v>
      </c>
      <c r="F2489">
        <v>0.47157700000000002</v>
      </c>
    </row>
    <row r="2490" spans="1:6" x14ac:dyDescent="0.3">
      <c r="A2490">
        <v>2487</v>
      </c>
      <c r="B2490">
        <v>0.34104600000000002</v>
      </c>
      <c r="C2490">
        <v>2.9974500000000001E-2</v>
      </c>
      <c r="D2490">
        <v>2487</v>
      </c>
      <c r="E2490">
        <v>0.50285800000000003</v>
      </c>
      <c r="F2490">
        <v>0.47209699999999999</v>
      </c>
    </row>
    <row r="2491" spans="1:6" x14ac:dyDescent="0.3">
      <c r="A2491">
        <v>2488</v>
      </c>
      <c r="B2491">
        <v>0.34111599999999997</v>
      </c>
      <c r="C2491">
        <v>2.9959199999999998E-2</v>
      </c>
      <c r="D2491">
        <v>2488</v>
      </c>
      <c r="E2491">
        <v>0.50351699999999999</v>
      </c>
      <c r="F2491">
        <v>0.47236099999999998</v>
      </c>
    </row>
    <row r="2492" spans="1:6" x14ac:dyDescent="0.3">
      <c r="A2492">
        <v>2489</v>
      </c>
      <c r="B2492">
        <v>0.34126000000000001</v>
      </c>
      <c r="C2492">
        <v>2.99478E-2</v>
      </c>
      <c r="D2492">
        <v>2489</v>
      </c>
      <c r="E2492">
        <v>0.50357099999999999</v>
      </c>
      <c r="F2492">
        <v>0.47250399999999998</v>
      </c>
    </row>
    <row r="2493" spans="1:6" x14ac:dyDescent="0.3">
      <c r="A2493">
        <v>2490</v>
      </c>
      <c r="B2493">
        <v>0.34147699999999997</v>
      </c>
      <c r="C2493">
        <v>2.9936299999999999E-2</v>
      </c>
      <c r="D2493">
        <v>2490</v>
      </c>
      <c r="E2493">
        <v>0.50362399999999996</v>
      </c>
      <c r="F2493">
        <v>0.47289500000000001</v>
      </c>
    </row>
    <row r="2494" spans="1:6" x14ac:dyDescent="0.3">
      <c r="A2494">
        <v>2491</v>
      </c>
      <c r="B2494">
        <v>0.34180300000000002</v>
      </c>
      <c r="C2494">
        <v>2.9924900000000001E-2</v>
      </c>
      <c r="D2494">
        <v>2491</v>
      </c>
      <c r="E2494">
        <v>0.50351299999999999</v>
      </c>
      <c r="F2494">
        <v>0.47322599999999998</v>
      </c>
    </row>
    <row r="2495" spans="1:6" x14ac:dyDescent="0.3">
      <c r="A2495">
        <v>2492</v>
      </c>
      <c r="B2495">
        <v>0.3422</v>
      </c>
      <c r="C2495">
        <v>2.9909600000000001E-2</v>
      </c>
      <c r="D2495">
        <v>2492</v>
      </c>
      <c r="E2495">
        <v>0.50362200000000001</v>
      </c>
      <c r="F2495">
        <v>0.473111</v>
      </c>
    </row>
    <row r="2496" spans="1:6" x14ac:dyDescent="0.3">
      <c r="A2496">
        <v>2493</v>
      </c>
      <c r="B2496">
        <v>0.34219699999999997</v>
      </c>
      <c r="C2496">
        <v>2.9902000000000001E-2</v>
      </c>
      <c r="D2496">
        <v>2493</v>
      </c>
      <c r="E2496">
        <v>0.50351000000000001</v>
      </c>
      <c r="F2496">
        <v>0.47311799999999998</v>
      </c>
    </row>
    <row r="2497" spans="1:6" x14ac:dyDescent="0.3">
      <c r="A2497">
        <v>2494</v>
      </c>
      <c r="B2497">
        <v>0.342304</v>
      </c>
      <c r="C2497">
        <v>2.98906E-2</v>
      </c>
      <c r="D2497">
        <v>2494</v>
      </c>
      <c r="E2497">
        <v>0.50339900000000004</v>
      </c>
      <c r="F2497">
        <v>0.47300399999999998</v>
      </c>
    </row>
    <row r="2498" spans="1:6" x14ac:dyDescent="0.3">
      <c r="A2498">
        <v>2495</v>
      </c>
      <c r="B2498">
        <v>0.34226400000000001</v>
      </c>
      <c r="C2498">
        <v>2.9879200000000002E-2</v>
      </c>
      <c r="D2498">
        <v>2495</v>
      </c>
      <c r="E2498">
        <v>0.50328799999999996</v>
      </c>
      <c r="F2498">
        <v>0.473078</v>
      </c>
    </row>
    <row r="2499" spans="1:6" x14ac:dyDescent="0.3">
      <c r="A2499">
        <v>2496</v>
      </c>
      <c r="B2499">
        <v>0.34233200000000003</v>
      </c>
      <c r="C2499">
        <v>2.98678E-2</v>
      </c>
      <c r="D2499">
        <v>2496</v>
      </c>
      <c r="E2499">
        <v>0.50306700000000004</v>
      </c>
      <c r="F2499">
        <v>0.47334100000000001</v>
      </c>
    </row>
    <row r="2500" spans="1:6" x14ac:dyDescent="0.3">
      <c r="A2500">
        <v>2497</v>
      </c>
      <c r="B2500">
        <v>0.34233000000000002</v>
      </c>
      <c r="C2500">
        <v>2.98526E-2</v>
      </c>
      <c r="D2500">
        <v>2497</v>
      </c>
      <c r="E2500">
        <v>0.50301200000000001</v>
      </c>
      <c r="F2500">
        <v>0.47335500000000003</v>
      </c>
    </row>
    <row r="2501" spans="1:6" x14ac:dyDescent="0.3">
      <c r="A2501">
        <v>2498</v>
      </c>
      <c r="B2501">
        <v>0.34232699999999999</v>
      </c>
      <c r="C2501">
        <v>2.9837499999999999E-2</v>
      </c>
      <c r="D2501">
        <v>2498</v>
      </c>
      <c r="E2501">
        <v>0.50279099999999999</v>
      </c>
      <c r="F2501">
        <v>0.47336099999999998</v>
      </c>
    </row>
    <row r="2502" spans="1:6" x14ac:dyDescent="0.3">
      <c r="A2502">
        <v>2499</v>
      </c>
      <c r="B2502">
        <v>0.34224900000000003</v>
      </c>
      <c r="C2502">
        <v>2.9829899999999999E-2</v>
      </c>
      <c r="D2502">
        <v>2499</v>
      </c>
      <c r="E2502">
        <v>0.50268100000000004</v>
      </c>
      <c r="F2502">
        <v>0.47324699999999997</v>
      </c>
    </row>
    <row r="2503" spans="1:6" x14ac:dyDescent="0.3">
      <c r="A2503">
        <v>2500</v>
      </c>
      <c r="B2503">
        <v>0.34231800000000001</v>
      </c>
      <c r="C2503">
        <v>2.9814799999999999E-2</v>
      </c>
      <c r="D2503">
        <v>2500</v>
      </c>
      <c r="E2503">
        <v>0.50251599999999996</v>
      </c>
      <c r="F2503">
        <v>0.47325400000000001</v>
      </c>
    </row>
    <row r="2504" spans="1:6" x14ac:dyDescent="0.3">
      <c r="A2504">
        <v>2501</v>
      </c>
      <c r="B2504">
        <v>0.342387</v>
      </c>
      <c r="C2504">
        <v>2.9803400000000001E-2</v>
      </c>
      <c r="D2504">
        <v>2501</v>
      </c>
      <c r="E2504">
        <v>0.50246000000000002</v>
      </c>
      <c r="F2504">
        <v>0.47326099999999999</v>
      </c>
    </row>
    <row r="2505" spans="1:6" x14ac:dyDescent="0.3">
      <c r="A2505">
        <v>2502</v>
      </c>
      <c r="B2505">
        <v>0.34249299999999999</v>
      </c>
      <c r="C2505">
        <v>2.9792099999999998E-2</v>
      </c>
      <c r="D2505">
        <v>2502</v>
      </c>
      <c r="E2505">
        <v>0.50240499999999999</v>
      </c>
      <c r="F2505">
        <v>0.473275</v>
      </c>
    </row>
    <row r="2506" spans="1:6" x14ac:dyDescent="0.3">
      <c r="A2506">
        <v>2503</v>
      </c>
      <c r="B2506">
        <v>0.34274500000000002</v>
      </c>
      <c r="C2506">
        <v>2.9784499999999998E-2</v>
      </c>
      <c r="D2506">
        <v>2503</v>
      </c>
      <c r="E2506">
        <v>0.50240399999999996</v>
      </c>
      <c r="F2506">
        <v>0.47328100000000001</v>
      </c>
    </row>
    <row r="2507" spans="1:6" x14ac:dyDescent="0.3">
      <c r="A2507">
        <v>2504</v>
      </c>
      <c r="B2507">
        <v>0.34295999999999999</v>
      </c>
      <c r="C2507">
        <v>2.97732E-2</v>
      </c>
      <c r="D2507">
        <v>2504</v>
      </c>
      <c r="E2507">
        <v>0.50234900000000005</v>
      </c>
      <c r="F2507">
        <v>0.47329500000000002</v>
      </c>
    </row>
    <row r="2508" spans="1:6" x14ac:dyDescent="0.3">
      <c r="A2508">
        <v>2505</v>
      </c>
      <c r="B2508">
        <v>0.343028</v>
      </c>
      <c r="C2508">
        <v>2.9761900000000001E-2</v>
      </c>
      <c r="D2508">
        <v>2505</v>
      </c>
      <c r="E2508">
        <v>0.50223899999999999</v>
      </c>
      <c r="F2508">
        <v>0.47336899999999998</v>
      </c>
    </row>
    <row r="2509" spans="1:6" x14ac:dyDescent="0.3">
      <c r="A2509">
        <v>2506</v>
      </c>
      <c r="B2509">
        <v>0.34364099999999997</v>
      </c>
      <c r="C2509">
        <v>2.97468E-2</v>
      </c>
      <c r="D2509">
        <v>2506</v>
      </c>
      <c r="E2509">
        <v>0.50218300000000005</v>
      </c>
      <c r="F2509">
        <v>0.47337600000000002</v>
      </c>
    </row>
    <row r="2510" spans="1:6" x14ac:dyDescent="0.3">
      <c r="A2510">
        <v>2507</v>
      </c>
      <c r="B2510">
        <v>0.34378399999999998</v>
      </c>
      <c r="C2510">
        <v>2.9731799999999999E-2</v>
      </c>
      <c r="D2510">
        <v>2507</v>
      </c>
      <c r="E2510">
        <v>0.50207299999999999</v>
      </c>
      <c r="F2510">
        <v>0.47350999999999999</v>
      </c>
    </row>
    <row r="2511" spans="1:6" x14ac:dyDescent="0.3">
      <c r="A2511">
        <v>2508</v>
      </c>
      <c r="B2511">
        <v>0.34392299999999998</v>
      </c>
      <c r="C2511">
        <v>2.9716699999999999E-2</v>
      </c>
      <c r="D2511">
        <v>2508</v>
      </c>
      <c r="E2511">
        <v>0.50196300000000005</v>
      </c>
      <c r="F2511">
        <v>0.47345599999999999</v>
      </c>
    </row>
    <row r="2512" spans="1:6" x14ac:dyDescent="0.3">
      <c r="A2512">
        <v>2509</v>
      </c>
      <c r="B2512">
        <v>0.34406599999999998</v>
      </c>
      <c r="C2512">
        <v>2.9701700000000001E-2</v>
      </c>
      <c r="D2512">
        <v>2509</v>
      </c>
      <c r="E2512">
        <v>0.50185299999999999</v>
      </c>
      <c r="F2512">
        <v>0.47340300000000002</v>
      </c>
    </row>
    <row r="2513" spans="1:6" x14ac:dyDescent="0.3">
      <c r="A2513">
        <v>2510</v>
      </c>
      <c r="B2513">
        <v>0.34420899999999999</v>
      </c>
      <c r="C2513">
        <v>2.9690500000000002E-2</v>
      </c>
      <c r="D2513">
        <v>2510</v>
      </c>
      <c r="E2513">
        <v>0.50179799999999997</v>
      </c>
      <c r="F2513">
        <v>0.47334900000000002</v>
      </c>
    </row>
    <row r="2514" spans="1:6" x14ac:dyDescent="0.3">
      <c r="A2514">
        <v>2511</v>
      </c>
      <c r="B2514">
        <v>0.34434799999999999</v>
      </c>
      <c r="C2514">
        <v>2.96755E-2</v>
      </c>
      <c r="D2514">
        <v>2511</v>
      </c>
      <c r="E2514">
        <v>0.50168900000000005</v>
      </c>
      <c r="F2514">
        <v>0.47329599999999999</v>
      </c>
    </row>
    <row r="2515" spans="1:6" x14ac:dyDescent="0.3">
      <c r="A2515">
        <v>2512</v>
      </c>
      <c r="B2515">
        <v>0.34441500000000003</v>
      </c>
      <c r="C2515">
        <v>2.9668E-2</v>
      </c>
      <c r="D2515">
        <v>2512</v>
      </c>
      <c r="E2515">
        <v>0.50179700000000005</v>
      </c>
      <c r="F2515">
        <v>0.47324300000000002</v>
      </c>
    </row>
    <row r="2516" spans="1:6" x14ac:dyDescent="0.3">
      <c r="A2516">
        <v>2513</v>
      </c>
      <c r="B2516">
        <v>0.344663</v>
      </c>
      <c r="C2516">
        <v>2.9660499999999999E-2</v>
      </c>
      <c r="D2516">
        <v>2513</v>
      </c>
      <c r="E2516">
        <v>0.50185100000000005</v>
      </c>
      <c r="F2516">
        <v>0.47300199999999998</v>
      </c>
    </row>
    <row r="2517" spans="1:6" x14ac:dyDescent="0.3">
      <c r="A2517">
        <v>2514</v>
      </c>
      <c r="B2517">
        <v>0.34487600000000002</v>
      </c>
      <c r="C2517">
        <v>2.96493E-2</v>
      </c>
      <c r="D2517">
        <v>2514</v>
      </c>
      <c r="E2517">
        <v>0.50185100000000005</v>
      </c>
      <c r="F2517">
        <v>0.473136</v>
      </c>
    </row>
    <row r="2518" spans="1:6" x14ac:dyDescent="0.3">
      <c r="A2518">
        <v>2515</v>
      </c>
      <c r="B2518">
        <v>0.34479799999999999</v>
      </c>
      <c r="C2518">
        <v>2.9634299999999999E-2</v>
      </c>
      <c r="D2518">
        <v>2515</v>
      </c>
      <c r="E2518">
        <v>0.50201300000000004</v>
      </c>
      <c r="F2518">
        <v>0.47315000000000002</v>
      </c>
    </row>
    <row r="2519" spans="1:6" x14ac:dyDescent="0.3">
      <c r="A2519">
        <v>2516</v>
      </c>
      <c r="B2519">
        <v>0.34479399999999999</v>
      </c>
      <c r="C2519">
        <v>2.9619400000000001E-2</v>
      </c>
      <c r="D2519">
        <v>2516</v>
      </c>
      <c r="E2519">
        <v>0.50190400000000002</v>
      </c>
      <c r="F2519">
        <v>0.47328300000000001</v>
      </c>
    </row>
    <row r="2520" spans="1:6" x14ac:dyDescent="0.3">
      <c r="A2520">
        <v>2517</v>
      </c>
      <c r="B2520">
        <v>0.34478999999999999</v>
      </c>
      <c r="C2520">
        <v>2.9608200000000001E-2</v>
      </c>
      <c r="D2520">
        <v>2517</v>
      </c>
      <c r="E2520">
        <v>0.50184899999999999</v>
      </c>
      <c r="F2520">
        <v>0.47335700000000003</v>
      </c>
    </row>
    <row r="2521" spans="1:6" x14ac:dyDescent="0.3">
      <c r="A2521">
        <v>2518</v>
      </c>
      <c r="B2521">
        <v>0.34493200000000002</v>
      </c>
      <c r="C2521">
        <v>2.95932E-2</v>
      </c>
      <c r="D2521">
        <v>2518</v>
      </c>
      <c r="E2521">
        <v>0.50168500000000005</v>
      </c>
      <c r="F2521">
        <v>0.473491</v>
      </c>
    </row>
    <row r="2522" spans="1:6" x14ac:dyDescent="0.3">
      <c r="A2522">
        <v>2519</v>
      </c>
      <c r="B2522">
        <v>0.34485399999999999</v>
      </c>
      <c r="C2522">
        <v>2.9585799999999999E-2</v>
      </c>
      <c r="D2522">
        <v>2519</v>
      </c>
      <c r="E2522">
        <v>0.50168400000000002</v>
      </c>
      <c r="F2522">
        <v>0.47350399999999998</v>
      </c>
    </row>
    <row r="2523" spans="1:6" x14ac:dyDescent="0.3">
      <c r="A2523">
        <v>2520</v>
      </c>
      <c r="B2523">
        <v>0.34484999999999999</v>
      </c>
      <c r="C2523">
        <v>2.9570900000000001E-2</v>
      </c>
      <c r="D2523">
        <v>2520</v>
      </c>
      <c r="E2523">
        <v>0.50157499999999999</v>
      </c>
      <c r="F2523">
        <v>0.47376400000000002</v>
      </c>
    </row>
    <row r="2524" spans="1:6" x14ac:dyDescent="0.3">
      <c r="A2524">
        <v>2521</v>
      </c>
      <c r="B2524">
        <v>0.34484599999999999</v>
      </c>
      <c r="C2524">
        <v>2.9555999999999999E-2</v>
      </c>
      <c r="D2524">
        <v>2521</v>
      </c>
      <c r="E2524">
        <v>0.50146599999999997</v>
      </c>
      <c r="F2524">
        <v>0.474024</v>
      </c>
    </row>
    <row r="2525" spans="1:6" x14ac:dyDescent="0.3">
      <c r="A2525">
        <v>2522</v>
      </c>
      <c r="B2525">
        <v>0.34469699999999998</v>
      </c>
      <c r="C2525">
        <v>2.9548600000000001E-2</v>
      </c>
      <c r="D2525">
        <v>2522</v>
      </c>
      <c r="E2525">
        <v>0.50146599999999997</v>
      </c>
      <c r="F2525">
        <v>0.47416399999999997</v>
      </c>
    </row>
    <row r="2526" spans="1:6" x14ac:dyDescent="0.3">
      <c r="A2526">
        <v>2523</v>
      </c>
      <c r="B2526">
        <v>0.34469300000000003</v>
      </c>
      <c r="C2526">
        <v>2.9537500000000001E-2</v>
      </c>
      <c r="D2526">
        <v>2523</v>
      </c>
      <c r="E2526">
        <v>0.50146500000000005</v>
      </c>
      <c r="F2526">
        <v>0.47449000000000002</v>
      </c>
    </row>
    <row r="2527" spans="1:6" x14ac:dyDescent="0.3">
      <c r="A2527">
        <v>2524</v>
      </c>
      <c r="B2527">
        <v>0.34472700000000001</v>
      </c>
      <c r="C2527">
        <v>2.9530000000000001E-2</v>
      </c>
      <c r="D2527">
        <v>2524</v>
      </c>
      <c r="E2527">
        <v>0.50130200000000003</v>
      </c>
      <c r="F2527">
        <v>0.47481699999999999</v>
      </c>
    </row>
    <row r="2528" spans="1:6" x14ac:dyDescent="0.3">
      <c r="A2528">
        <v>2525</v>
      </c>
      <c r="B2528">
        <v>0.34468599999999999</v>
      </c>
      <c r="C2528">
        <v>2.9515199999999998E-2</v>
      </c>
      <c r="D2528">
        <v>2525</v>
      </c>
      <c r="E2528">
        <v>0.501139</v>
      </c>
      <c r="F2528">
        <v>0.475082</v>
      </c>
    </row>
    <row r="2529" spans="1:6" x14ac:dyDescent="0.3">
      <c r="A2529">
        <v>2526</v>
      </c>
      <c r="B2529">
        <v>0.34468199999999999</v>
      </c>
      <c r="C2529">
        <v>2.9507800000000001E-2</v>
      </c>
      <c r="D2529">
        <v>2526</v>
      </c>
      <c r="E2529">
        <v>0.50113799999999997</v>
      </c>
      <c r="F2529">
        <v>0.47534799999999999</v>
      </c>
    </row>
    <row r="2530" spans="1:6" x14ac:dyDescent="0.3">
      <c r="A2530">
        <v>2527</v>
      </c>
      <c r="B2530">
        <v>0.34456999999999999</v>
      </c>
      <c r="C2530">
        <v>2.9496700000000001E-2</v>
      </c>
      <c r="D2530">
        <v>2527</v>
      </c>
      <c r="E2530">
        <v>0.50102999999999998</v>
      </c>
      <c r="F2530">
        <v>0.47567300000000001</v>
      </c>
    </row>
    <row r="2531" spans="1:6" x14ac:dyDescent="0.3">
      <c r="A2531">
        <v>2528</v>
      </c>
      <c r="B2531">
        <v>0.34449200000000002</v>
      </c>
      <c r="C2531">
        <v>2.9485600000000001E-2</v>
      </c>
      <c r="D2531">
        <v>2528</v>
      </c>
      <c r="E2531">
        <v>0.50102899999999995</v>
      </c>
      <c r="F2531">
        <v>0.47593800000000003</v>
      </c>
    </row>
    <row r="2532" spans="1:6" x14ac:dyDescent="0.3">
      <c r="A2532">
        <v>2529</v>
      </c>
      <c r="B2532">
        <v>0.344526</v>
      </c>
      <c r="C2532">
        <v>2.94782E-2</v>
      </c>
      <c r="D2532">
        <v>2529</v>
      </c>
      <c r="E2532">
        <v>0.50092099999999995</v>
      </c>
      <c r="F2532">
        <v>0.476323</v>
      </c>
    </row>
    <row r="2533" spans="1:6" x14ac:dyDescent="0.3">
      <c r="A2533">
        <v>2530</v>
      </c>
      <c r="B2533">
        <v>0.34452199999999999</v>
      </c>
      <c r="C2533">
        <v>2.94671E-2</v>
      </c>
      <c r="D2533">
        <v>2530</v>
      </c>
      <c r="E2533">
        <v>0.50075800000000004</v>
      </c>
      <c r="F2533">
        <v>0.47664699999999999</v>
      </c>
    </row>
    <row r="2534" spans="1:6" x14ac:dyDescent="0.3">
      <c r="A2534">
        <v>2531</v>
      </c>
      <c r="B2534">
        <v>0.34448200000000001</v>
      </c>
      <c r="C2534">
        <v>2.9459699999999998E-2</v>
      </c>
      <c r="D2534">
        <v>2531</v>
      </c>
      <c r="E2534">
        <v>0.50048700000000002</v>
      </c>
      <c r="F2534">
        <v>0.47697200000000001</v>
      </c>
    </row>
    <row r="2535" spans="1:6" x14ac:dyDescent="0.3">
      <c r="A2535">
        <v>2532</v>
      </c>
      <c r="B2535">
        <v>0.344333</v>
      </c>
      <c r="C2535">
        <v>2.9448599999999998E-2</v>
      </c>
      <c r="D2535">
        <v>2532</v>
      </c>
      <c r="E2535">
        <v>0.50037900000000002</v>
      </c>
      <c r="F2535">
        <v>0.477296</v>
      </c>
    </row>
    <row r="2536" spans="1:6" x14ac:dyDescent="0.3">
      <c r="A2536">
        <v>2533</v>
      </c>
      <c r="B2536">
        <v>0.34429199999999999</v>
      </c>
      <c r="C2536">
        <v>2.9433899999999999E-2</v>
      </c>
      <c r="D2536">
        <v>2533</v>
      </c>
      <c r="E2536">
        <v>0.50032399999999999</v>
      </c>
      <c r="F2536">
        <v>0.47755399999999998</v>
      </c>
    </row>
    <row r="2537" spans="1:6" x14ac:dyDescent="0.3">
      <c r="A2537">
        <v>2534</v>
      </c>
      <c r="B2537">
        <v>0.344252</v>
      </c>
      <c r="C2537">
        <v>2.9426500000000001E-2</v>
      </c>
      <c r="D2537">
        <v>2534</v>
      </c>
      <c r="E2537">
        <v>0.50021599999999999</v>
      </c>
      <c r="F2537">
        <v>0.477937</v>
      </c>
    </row>
    <row r="2538" spans="1:6" x14ac:dyDescent="0.3">
      <c r="A2538">
        <v>2535</v>
      </c>
      <c r="B2538">
        <v>0.34421099999999999</v>
      </c>
      <c r="C2538">
        <v>2.9415400000000001E-2</v>
      </c>
      <c r="D2538">
        <v>2535</v>
      </c>
      <c r="E2538">
        <v>0.500108</v>
      </c>
      <c r="F2538">
        <v>0.47800900000000002</v>
      </c>
    </row>
    <row r="2539" spans="1:6" x14ac:dyDescent="0.3">
      <c r="A2539">
        <v>2536</v>
      </c>
      <c r="B2539">
        <v>0.34413300000000002</v>
      </c>
      <c r="C2539">
        <v>2.94081E-2</v>
      </c>
      <c r="D2539">
        <v>2536</v>
      </c>
      <c r="E2539">
        <v>0.500054</v>
      </c>
      <c r="F2539">
        <v>0.47814000000000001</v>
      </c>
    </row>
    <row r="2540" spans="1:6" x14ac:dyDescent="0.3">
      <c r="A2540">
        <v>2537</v>
      </c>
      <c r="B2540">
        <v>0.34423799999999999</v>
      </c>
      <c r="C2540">
        <v>2.9400699999999998E-2</v>
      </c>
      <c r="D2540">
        <v>2537</v>
      </c>
      <c r="E2540">
        <v>0.499946</v>
      </c>
      <c r="F2540">
        <v>0.47839799999999999</v>
      </c>
    </row>
    <row r="2541" spans="1:6" x14ac:dyDescent="0.3">
      <c r="A2541">
        <v>2538</v>
      </c>
      <c r="B2541">
        <v>0.34451999999999999</v>
      </c>
      <c r="C2541">
        <v>2.93934E-2</v>
      </c>
      <c r="D2541">
        <v>2538</v>
      </c>
      <c r="E2541">
        <v>0.499946</v>
      </c>
      <c r="F2541">
        <v>0.47859499999999999</v>
      </c>
    </row>
    <row r="2542" spans="1:6" x14ac:dyDescent="0.3">
      <c r="A2542">
        <v>2539</v>
      </c>
      <c r="B2542">
        <v>0.34476800000000002</v>
      </c>
      <c r="C2542">
        <v>2.9378700000000001E-2</v>
      </c>
      <c r="D2542">
        <v>2539</v>
      </c>
      <c r="E2542">
        <v>0.499946</v>
      </c>
      <c r="F2542">
        <v>0.47872599999999998</v>
      </c>
    </row>
    <row r="2543" spans="1:6" x14ac:dyDescent="0.3">
      <c r="A2543">
        <v>2540</v>
      </c>
      <c r="B2543">
        <v>0.34498000000000001</v>
      </c>
      <c r="C2543">
        <v>2.9371299999999999E-2</v>
      </c>
      <c r="D2543">
        <v>2540</v>
      </c>
      <c r="E2543">
        <v>0.499946</v>
      </c>
      <c r="F2543">
        <v>0.47873100000000002</v>
      </c>
    </row>
    <row r="2544" spans="1:6" x14ac:dyDescent="0.3">
      <c r="A2544">
        <v>2541</v>
      </c>
      <c r="B2544">
        <v>0.34529799999999999</v>
      </c>
      <c r="C2544">
        <v>2.9356699999999999E-2</v>
      </c>
      <c r="D2544">
        <v>2541</v>
      </c>
      <c r="E2544">
        <v>0.499946</v>
      </c>
      <c r="F2544">
        <v>0.47861599999999999</v>
      </c>
    </row>
    <row r="2545" spans="1:6" x14ac:dyDescent="0.3">
      <c r="A2545">
        <v>2542</v>
      </c>
      <c r="B2545">
        <v>0.34550900000000001</v>
      </c>
      <c r="C2545">
        <v>2.9342E-2</v>
      </c>
      <c r="D2545">
        <v>2542</v>
      </c>
      <c r="E2545">
        <v>0.499946</v>
      </c>
      <c r="F2545">
        <v>0.47862199999999999</v>
      </c>
    </row>
    <row r="2546" spans="1:6" x14ac:dyDescent="0.3">
      <c r="A2546">
        <v>2543</v>
      </c>
      <c r="B2546">
        <v>0.34582800000000002</v>
      </c>
      <c r="C2546">
        <v>2.9330999999999999E-2</v>
      </c>
      <c r="D2546">
        <v>2543</v>
      </c>
      <c r="E2546">
        <v>0.499838</v>
      </c>
      <c r="F2546">
        <v>0.47862700000000002</v>
      </c>
    </row>
    <row r="2547" spans="1:6" x14ac:dyDescent="0.3">
      <c r="A2547">
        <v>2544</v>
      </c>
      <c r="B2547">
        <v>0.34610800000000003</v>
      </c>
      <c r="C2547">
        <v>2.9319999999999999E-2</v>
      </c>
      <c r="D2547">
        <v>2544</v>
      </c>
      <c r="E2547">
        <v>0.499892</v>
      </c>
      <c r="F2547">
        <v>0.478572</v>
      </c>
    </row>
    <row r="2548" spans="1:6" x14ac:dyDescent="0.3">
      <c r="A2548">
        <v>2545</v>
      </c>
      <c r="B2548">
        <v>0.346389</v>
      </c>
      <c r="C2548">
        <v>2.9312700000000001E-2</v>
      </c>
      <c r="D2548">
        <v>2545</v>
      </c>
      <c r="E2548">
        <v>0.499892</v>
      </c>
      <c r="F2548">
        <v>0.47870299999999999</v>
      </c>
    </row>
    <row r="2549" spans="1:6" x14ac:dyDescent="0.3">
      <c r="A2549">
        <v>2546</v>
      </c>
      <c r="B2549">
        <v>0.34663699999999997</v>
      </c>
      <c r="C2549">
        <v>2.9422799999999999E-2</v>
      </c>
      <c r="D2549">
        <v>2546</v>
      </c>
      <c r="E2549">
        <v>0.49973099999999998</v>
      </c>
      <c r="F2549">
        <v>0.47896</v>
      </c>
    </row>
    <row r="2550" spans="1:6" x14ac:dyDescent="0.3">
      <c r="A2550">
        <v>2547</v>
      </c>
      <c r="B2550">
        <v>0.34688400000000003</v>
      </c>
      <c r="C2550">
        <v>2.9415400000000001E-2</v>
      </c>
      <c r="D2550">
        <v>2547</v>
      </c>
      <c r="E2550">
        <v>0.49973099999999998</v>
      </c>
      <c r="F2550">
        <v>0.47922199999999998</v>
      </c>
    </row>
    <row r="2551" spans="1:6" x14ac:dyDescent="0.3">
      <c r="A2551">
        <v>2548</v>
      </c>
      <c r="B2551">
        <v>0.347271</v>
      </c>
      <c r="C2551">
        <v>2.9404400000000001E-2</v>
      </c>
      <c r="D2551">
        <v>2548</v>
      </c>
      <c r="E2551">
        <v>0.49973099999999998</v>
      </c>
      <c r="F2551">
        <v>0.47941800000000001</v>
      </c>
    </row>
    <row r="2552" spans="1:6" x14ac:dyDescent="0.3">
      <c r="A2552">
        <v>2549</v>
      </c>
      <c r="B2552">
        <v>0.347551</v>
      </c>
      <c r="C2552">
        <v>2.93934E-2</v>
      </c>
      <c r="D2552">
        <v>2549</v>
      </c>
      <c r="E2552">
        <v>0.49962400000000001</v>
      </c>
      <c r="F2552">
        <v>0.47979899999999998</v>
      </c>
    </row>
    <row r="2553" spans="1:6" x14ac:dyDescent="0.3">
      <c r="A2553">
        <v>2550</v>
      </c>
      <c r="B2553">
        <v>0.34790500000000002</v>
      </c>
      <c r="C2553">
        <v>2.9386099999999998E-2</v>
      </c>
      <c r="D2553">
        <v>2550</v>
      </c>
      <c r="E2553">
        <v>0.49967800000000001</v>
      </c>
      <c r="F2553">
        <v>0.48018100000000002</v>
      </c>
    </row>
    <row r="2554" spans="1:6" x14ac:dyDescent="0.3">
      <c r="A2554">
        <v>2551</v>
      </c>
      <c r="B2554">
        <v>0.348078</v>
      </c>
      <c r="C2554">
        <v>2.9371499999999998E-2</v>
      </c>
      <c r="D2554">
        <v>2551</v>
      </c>
      <c r="E2554">
        <v>0.49962400000000001</v>
      </c>
      <c r="F2554">
        <v>0.48056199999999999</v>
      </c>
    </row>
    <row r="2555" spans="1:6" x14ac:dyDescent="0.3">
      <c r="A2555">
        <v>2552</v>
      </c>
      <c r="B2555">
        <v>0.34828700000000001</v>
      </c>
      <c r="C2555">
        <v>2.9360500000000001E-2</v>
      </c>
      <c r="D2555">
        <v>2552</v>
      </c>
      <c r="E2555">
        <v>0.49962400000000001</v>
      </c>
      <c r="F2555">
        <v>0.48082200000000003</v>
      </c>
    </row>
    <row r="2556" spans="1:6" x14ac:dyDescent="0.3">
      <c r="A2556">
        <v>2553</v>
      </c>
      <c r="B2556">
        <v>0.34853400000000001</v>
      </c>
      <c r="C2556">
        <v>2.93496E-2</v>
      </c>
      <c r="D2556">
        <v>2553</v>
      </c>
      <c r="E2556">
        <v>0.49957099999999999</v>
      </c>
      <c r="F2556">
        <v>0.48114299999999999</v>
      </c>
    </row>
    <row r="2557" spans="1:6" x14ac:dyDescent="0.3">
      <c r="A2557">
        <v>2554</v>
      </c>
      <c r="B2557">
        <v>0.34870499999999999</v>
      </c>
      <c r="C2557">
        <v>2.9335E-2</v>
      </c>
      <c r="D2557">
        <v>2554</v>
      </c>
      <c r="E2557">
        <v>0.49962400000000001</v>
      </c>
      <c r="F2557">
        <v>0.48140300000000003</v>
      </c>
    </row>
    <row r="2558" spans="1:6" x14ac:dyDescent="0.3">
      <c r="A2558">
        <v>2555</v>
      </c>
      <c r="B2558">
        <v>0.34895199999999998</v>
      </c>
      <c r="C2558">
        <v>2.9324099999999999E-2</v>
      </c>
      <c r="D2558">
        <v>2555</v>
      </c>
      <c r="E2558">
        <v>0.49962499999999999</v>
      </c>
      <c r="F2558">
        <v>0.48191299999999998</v>
      </c>
    </row>
    <row r="2559" spans="1:6" x14ac:dyDescent="0.3">
      <c r="A2559">
        <v>2556</v>
      </c>
      <c r="B2559">
        <v>0.34919299999999998</v>
      </c>
      <c r="C2559">
        <v>2.9313100000000002E-2</v>
      </c>
      <c r="D2559">
        <v>2556</v>
      </c>
      <c r="E2559">
        <v>0.49951800000000002</v>
      </c>
      <c r="F2559">
        <v>0.48210700000000001</v>
      </c>
    </row>
    <row r="2560" spans="1:6" x14ac:dyDescent="0.3">
      <c r="A2560">
        <v>2557</v>
      </c>
      <c r="B2560">
        <v>0.34940100000000002</v>
      </c>
      <c r="C2560">
        <v>2.93058E-2</v>
      </c>
      <c r="D2560">
        <v>2557</v>
      </c>
      <c r="E2560">
        <v>0.49962499999999999</v>
      </c>
      <c r="F2560">
        <v>0.48217599999999999</v>
      </c>
    </row>
    <row r="2561" spans="1:6" x14ac:dyDescent="0.3">
      <c r="A2561">
        <v>2558</v>
      </c>
      <c r="B2561">
        <v>0.34957300000000002</v>
      </c>
      <c r="C2561">
        <v>2.9294899999999999E-2</v>
      </c>
      <c r="D2561">
        <v>2558</v>
      </c>
      <c r="E2561">
        <v>0.49978600000000001</v>
      </c>
      <c r="F2561">
        <v>0.48230600000000001</v>
      </c>
    </row>
    <row r="2562" spans="1:6" x14ac:dyDescent="0.3">
      <c r="A2562">
        <v>2559</v>
      </c>
      <c r="B2562">
        <v>0.34978100000000001</v>
      </c>
      <c r="C2562">
        <v>2.9284000000000001E-2</v>
      </c>
      <c r="D2562">
        <v>2559</v>
      </c>
      <c r="E2562">
        <v>0.49989299999999998</v>
      </c>
      <c r="F2562">
        <v>0.48231499999999999</v>
      </c>
    </row>
    <row r="2563" spans="1:6" x14ac:dyDescent="0.3">
      <c r="A2563">
        <v>2560</v>
      </c>
      <c r="B2563">
        <v>0.35005900000000001</v>
      </c>
      <c r="C2563">
        <v>2.92695E-2</v>
      </c>
      <c r="D2563">
        <v>2560</v>
      </c>
      <c r="E2563">
        <v>0.500054</v>
      </c>
      <c r="F2563">
        <v>0.48244399999999998</v>
      </c>
    </row>
    <row r="2564" spans="1:6" x14ac:dyDescent="0.3">
      <c r="A2564">
        <v>2561</v>
      </c>
      <c r="B2564">
        <v>0.35022900000000001</v>
      </c>
      <c r="C2564">
        <v>2.9255E-2</v>
      </c>
      <c r="D2564">
        <v>2561</v>
      </c>
      <c r="E2564">
        <v>0.50021400000000005</v>
      </c>
      <c r="F2564">
        <v>0.48251300000000003</v>
      </c>
    </row>
    <row r="2565" spans="1:6" x14ac:dyDescent="0.3">
      <c r="A2565">
        <v>2562</v>
      </c>
      <c r="B2565">
        <v>0.35047499999999998</v>
      </c>
      <c r="C2565">
        <v>2.9240499999999999E-2</v>
      </c>
      <c r="D2565">
        <v>2562</v>
      </c>
      <c r="E2565">
        <v>0.50032100000000002</v>
      </c>
      <c r="F2565">
        <v>0.48252200000000001</v>
      </c>
    </row>
    <row r="2566" spans="1:6" x14ac:dyDescent="0.3">
      <c r="A2566">
        <v>2563</v>
      </c>
      <c r="B2566">
        <v>0.35071400000000003</v>
      </c>
      <c r="C2566">
        <v>2.9229600000000001E-2</v>
      </c>
      <c r="D2566">
        <v>2563</v>
      </c>
      <c r="E2566">
        <v>0.50016000000000005</v>
      </c>
      <c r="F2566">
        <v>0.48259099999999999</v>
      </c>
    </row>
    <row r="2567" spans="1:6" x14ac:dyDescent="0.3">
      <c r="A2567">
        <v>2564</v>
      </c>
      <c r="B2567">
        <v>0.350991</v>
      </c>
      <c r="C2567">
        <v>2.9222399999999999E-2</v>
      </c>
      <c r="D2567">
        <v>2564</v>
      </c>
      <c r="E2567">
        <v>0.50010699999999997</v>
      </c>
      <c r="F2567">
        <v>0.48296899999999998</v>
      </c>
    </row>
    <row r="2568" spans="1:6" x14ac:dyDescent="0.3">
      <c r="A2568">
        <v>2565</v>
      </c>
      <c r="B2568">
        <v>0.35130499999999998</v>
      </c>
      <c r="C2568">
        <v>2.9207899999999998E-2</v>
      </c>
      <c r="D2568">
        <v>2565</v>
      </c>
      <c r="E2568">
        <v>0.5</v>
      </c>
      <c r="F2568">
        <v>0.48322700000000002</v>
      </c>
    </row>
    <row r="2569" spans="1:6" x14ac:dyDescent="0.3">
      <c r="A2569">
        <v>2566</v>
      </c>
      <c r="B2569">
        <v>0.35154999999999997</v>
      </c>
      <c r="C2569">
        <v>2.92007E-2</v>
      </c>
      <c r="D2569">
        <v>2566</v>
      </c>
      <c r="E2569">
        <v>0.49984000000000001</v>
      </c>
      <c r="F2569">
        <v>0.483545</v>
      </c>
    </row>
    <row r="2570" spans="1:6" x14ac:dyDescent="0.3">
      <c r="A2570">
        <v>2567</v>
      </c>
      <c r="B2570">
        <v>0.35171999999999998</v>
      </c>
      <c r="C2570">
        <v>2.9189900000000001E-2</v>
      </c>
      <c r="D2570">
        <v>2567</v>
      </c>
      <c r="E2570">
        <v>0.49973299999999998</v>
      </c>
      <c r="F2570">
        <v>0.483738</v>
      </c>
    </row>
    <row r="2571" spans="1:6" x14ac:dyDescent="0.3">
      <c r="A2571">
        <v>2568</v>
      </c>
      <c r="B2571">
        <v>0.35199599999999998</v>
      </c>
      <c r="C2571">
        <v>2.91826E-2</v>
      </c>
      <c r="D2571">
        <v>2568</v>
      </c>
      <c r="E2571">
        <v>0.49978699999999998</v>
      </c>
      <c r="F2571">
        <v>0.48405599999999999</v>
      </c>
    </row>
    <row r="2572" spans="1:6" x14ac:dyDescent="0.3">
      <c r="A2572">
        <v>2569</v>
      </c>
      <c r="B2572">
        <v>0.35227199999999997</v>
      </c>
      <c r="C2572">
        <v>2.9168199999999998E-2</v>
      </c>
      <c r="D2572">
        <v>2569</v>
      </c>
      <c r="E2572">
        <v>0.49984000000000001</v>
      </c>
      <c r="F2572">
        <v>0.48418800000000001</v>
      </c>
    </row>
    <row r="2573" spans="1:6" x14ac:dyDescent="0.3">
      <c r="A2573">
        <v>2570</v>
      </c>
      <c r="B2573">
        <v>0.352516</v>
      </c>
      <c r="C2573">
        <v>2.9153800000000001E-2</v>
      </c>
      <c r="D2573">
        <v>2570</v>
      </c>
      <c r="E2573">
        <v>0.49973299999999998</v>
      </c>
      <c r="F2573">
        <v>0.48444100000000001</v>
      </c>
    </row>
    <row r="2574" spans="1:6" x14ac:dyDescent="0.3">
      <c r="A2574">
        <v>2571</v>
      </c>
      <c r="B2574">
        <v>0.35272199999999998</v>
      </c>
      <c r="C2574">
        <v>2.9139399999999999E-2</v>
      </c>
      <c r="D2574">
        <v>2571</v>
      </c>
      <c r="E2574">
        <v>0.49968000000000001</v>
      </c>
      <c r="F2574">
        <v>0.48444900000000002</v>
      </c>
    </row>
    <row r="2575" spans="1:6" x14ac:dyDescent="0.3">
      <c r="A2575">
        <v>2572</v>
      </c>
      <c r="B2575">
        <v>0.35292899999999999</v>
      </c>
      <c r="C2575">
        <v>2.9125000000000002E-2</v>
      </c>
      <c r="D2575">
        <v>2572</v>
      </c>
      <c r="E2575">
        <v>0.49957400000000002</v>
      </c>
      <c r="F2575">
        <v>0.48482999999999998</v>
      </c>
    </row>
    <row r="2576" spans="1:6" x14ac:dyDescent="0.3">
      <c r="A2576">
        <v>2573</v>
      </c>
      <c r="B2576">
        <v>0.35309699999999999</v>
      </c>
      <c r="C2576">
        <v>2.91142E-2</v>
      </c>
      <c r="D2576">
        <v>2573</v>
      </c>
      <c r="E2576">
        <v>0.49941400000000002</v>
      </c>
      <c r="F2576">
        <v>0.48514600000000002</v>
      </c>
    </row>
    <row r="2577" spans="1:6" x14ac:dyDescent="0.3">
      <c r="A2577">
        <v>2574</v>
      </c>
      <c r="B2577">
        <v>0.35334100000000002</v>
      </c>
      <c r="C2577">
        <v>2.9103500000000001E-2</v>
      </c>
      <c r="D2577">
        <v>2574</v>
      </c>
      <c r="E2577">
        <v>0.499361</v>
      </c>
      <c r="F2577">
        <v>0.485462</v>
      </c>
    </row>
    <row r="2578" spans="1:6" x14ac:dyDescent="0.3">
      <c r="A2578">
        <v>2575</v>
      </c>
      <c r="B2578">
        <v>0.35358499999999998</v>
      </c>
      <c r="C2578">
        <v>2.9096299999999999E-2</v>
      </c>
      <c r="D2578">
        <v>2575</v>
      </c>
      <c r="E2578">
        <v>0.49930799999999997</v>
      </c>
      <c r="F2578">
        <v>0.48571799999999998</v>
      </c>
    </row>
    <row r="2579" spans="1:6" x14ac:dyDescent="0.3">
      <c r="A2579">
        <v>2576</v>
      </c>
      <c r="B2579">
        <v>0.35389700000000002</v>
      </c>
      <c r="C2579">
        <v>2.90891E-2</v>
      </c>
      <c r="D2579">
        <v>2576</v>
      </c>
      <c r="E2579">
        <v>0.49930799999999997</v>
      </c>
      <c r="F2579">
        <v>0.486097</v>
      </c>
    </row>
    <row r="2580" spans="1:6" x14ac:dyDescent="0.3">
      <c r="A2580">
        <v>2577</v>
      </c>
      <c r="B2580">
        <v>0.35414000000000001</v>
      </c>
      <c r="C2580">
        <v>2.9078400000000001E-2</v>
      </c>
      <c r="D2580">
        <v>2577</v>
      </c>
      <c r="E2580">
        <v>0.499415</v>
      </c>
      <c r="F2580">
        <v>0.48634899999999998</v>
      </c>
    </row>
    <row r="2581" spans="1:6" x14ac:dyDescent="0.3">
      <c r="A2581">
        <v>2578</v>
      </c>
      <c r="B2581">
        <v>0.35455799999999998</v>
      </c>
      <c r="C2581">
        <v>2.9067599999999999E-2</v>
      </c>
      <c r="D2581">
        <v>2578</v>
      </c>
      <c r="E2581">
        <v>0.49946800000000002</v>
      </c>
      <c r="F2581">
        <v>0.48659999999999998</v>
      </c>
    </row>
    <row r="2582" spans="1:6" x14ac:dyDescent="0.3">
      <c r="A2582">
        <v>2579</v>
      </c>
      <c r="B2582">
        <v>0.35483199999999998</v>
      </c>
      <c r="C2582">
        <v>2.90605E-2</v>
      </c>
      <c r="D2582">
        <v>2579</v>
      </c>
      <c r="E2582">
        <v>0.49962800000000002</v>
      </c>
      <c r="F2582">
        <v>0.48697600000000002</v>
      </c>
    </row>
    <row r="2583" spans="1:6" x14ac:dyDescent="0.3">
      <c r="A2583">
        <v>2580</v>
      </c>
      <c r="B2583">
        <v>0.35507499999999997</v>
      </c>
      <c r="C2583">
        <v>2.9053300000000001E-2</v>
      </c>
      <c r="D2583">
        <v>2580</v>
      </c>
      <c r="E2583">
        <v>0.49989400000000001</v>
      </c>
      <c r="F2583">
        <v>0.48735099999999998</v>
      </c>
    </row>
    <row r="2584" spans="1:6" x14ac:dyDescent="0.3">
      <c r="A2584">
        <v>2581</v>
      </c>
      <c r="B2584">
        <v>0.35527999999999998</v>
      </c>
      <c r="C2584">
        <v>2.9042599999999998E-2</v>
      </c>
      <c r="D2584">
        <v>2581</v>
      </c>
      <c r="E2584">
        <v>0.49989400000000001</v>
      </c>
      <c r="F2584">
        <v>0.48754199999999998</v>
      </c>
    </row>
    <row r="2585" spans="1:6" x14ac:dyDescent="0.3">
      <c r="A2585">
        <v>2582</v>
      </c>
      <c r="B2585">
        <v>0.35541</v>
      </c>
      <c r="C2585">
        <v>2.90283E-2</v>
      </c>
      <c r="D2585">
        <v>2582</v>
      </c>
      <c r="E2585">
        <v>0.49989400000000001</v>
      </c>
      <c r="F2585">
        <v>0.48791699999999999</v>
      </c>
    </row>
    <row r="2586" spans="1:6" x14ac:dyDescent="0.3">
      <c r="A2586">
        <v>2583</v>
      </c>
      <c r="B2586">
        <v>0.355433</v>
      </c>
      <c r="C2586">
        <v>2.9137E-2</v>
      </c>
      <c r="D2586">
        <v>2583</v>
      </c>
      <c r="E2586">
        <v>0.49984099999999998</v>
      </c>
      <c r="F2586">
        <v>0.48841499999999999</v>
      </c>
    </row>
    <row r="2587" spans="1:6" x14ac:dyDescent="0.3">
      <c r="A2587">
        <v>2584</v>
      </c>
      <c r="B2587">
        <v>0.35549399999999998</v>
      </c>
      <c r="C2587">
        <v>2.9126200000000001E-2</v>
      </c>
      <c r="D2587">
        <v>2584</v>
      </c>
      <c r="E2587">
        <v>0.49978800000000001</v>
      </c>
      <c r="F2587">
        <v>0.48872900000000002</v>
      </c>
    </row>
    <row r="2588" spans="1:6" x14ac:dyDescent="0.3">
      <c r="A2588">
        <v>2585</v>
      </c>
      <c r="B2588">
        <v>0.35544999999999999</v>
      </c>
      <c r="C2588">
        <v>2.9238299999999998E-2</v>
      </c>
      <c r="D2588">
        <v>2585</v>
      </c>
      <c r="E2588">
        <v>0.49973499999999998</v>
      </c>
      <c r="F2588">
        <v>0.48885600000000001</v>
      </c>
    </row>
    <row r="2589" spans="1:6" x14ac:dyDescent="0.3">
      <c r="A2589">
        <v>2586</v>
      </c>
      <c r="B2589">
        <v>0.35548000000000002</v>
      </c>
      <c r="C2589">
        <v>2.9227599999999999E-2</v>
      </c>
      <c r="D2589">
        <v>2586</v>
      </c>
      <c r="E2589">
        <v>0.49968200000000002</v>
      </c>
      <c r="F2589">
        <v>0.48898200000000003</v>
      </c>
    </row>
    <row r="2590" spans="1:6" x14ac:dyDescent="0.3">
      <c r="A2590">
        <v>2587</v>
      </c>
      <c r="B2590">
        <v>0.35551100000000002</v>
      </c>
      <c r="C2590">
        <v>2.9220400000000001E-2</v>
      </c>
      <c r="D2590">
        <v>2587</v>
      </c>
      <c r="E2590">
        <v>0.49947000000000003</v>
      </c>
      <c r="F2590">
        <v>0.48911199999999999</v>
      </c>
    </row>
    <row r="2591" spans="1:6" x14ac:dyDescent="0.3">
      <c r="A2591">
        <v>2588</v>
      </c>
      <c r="B2591">
        <v>0.35550399999999999</v>
      </c>
      <c r="C2591">
        <v>2.9205999999999999E-2</v>
      </c>
      <c r="D2591">
        <v>2588</v>
      </c>
      <c r="E2591">
        <v>0.499417</v>
      </c>
      <c r="F2591">
        <v>0.48923800000000001</v>
      </c>
    </row>
    <row r="2592" spans="1:6" x14ac:dyDescent="0.3">
      <c r="A2592">
        <v>2589</v>
      </c>
      <c r="B2592">
        <v>0.35553400000000002</v>
      </c>
      <c r="C2592">
        <v>2.91953E-2</v>
      </c>
      <c r="D2592">
        <v>2589</v>
      </c>
      <c r="E2592">
        <v>0.49925799999999998</v>
      </c>
      <c r="F2592">
        <v>0.48955100000000001</v>
      </c>
    </row>
    <row r="2593" spans="1:6" x14ac:dyDescent="0.3">
      <c r="A2593">
        <v>2590</v>
      </c>
      <c r="B2593">
        <v>0.35552699999999998</v>
      </c>
      <c r="C2593">
        <v>2.9180999999999999E-2</v>
      </c>
      <c r="D2593">
        <v>2590</v>
      </c>
      <c r="E2593">
        <v>0.49915300000000001</v>
      </c>
      <c r="F2593">
        <v>0.489925</v>
      </c>
    </row>
    <row r="2594" spans="1:6" x14ac:dyDescent="0.3">
      <c r="A2594">
        <v>2591</v>
      </c>
      <c r="B2594">
        <v>0.35552</v>
      </c>
      <c r="C2594">
        <v>2.91702E-2</v>
      </c>
      <c r="D2594">
        <v>2591</v>
      </c>
      <c r="E2594">
        <v>0.49904700000000002</v>
      </c>
      <c r="F2594">
        <v>0.49029800000000001</v>
      </c>
    </row>
    <row r="2595" spans="1:6" x14ac:dyDescent="0.3">
      <c r="A2595">
        <v>2592</v>
      </c>
      <c r="B2595">
        <v>0.35551300000000002</v>
      </c>
      <c r="C2595">
        <v>2.9155899999999998E-2</v>
      </c>
      <c r="D2595">
        <v>2592</v>
      </c>
      <c r="E2595">
        <v>0.49888900000000003</v>
      </c>
      <c r="F2595">
        <v>0.49054700000000001</v>
      </c>
    </row>
    <row r="2596" spans="1:6" x14ac:dyDescent="0.3">
      <c r="A2596">
        <v>2593</v>
      </c>
      <c r="B2596">
        <v>0.355431</v>
      </c>
      <c r="C2596">
        <v>2.9264100000000001E-2</v>
      </c>
      <c r="D2596">
        <v>2593</v>
      </c>
      <c r="E2596">
        <v>0.49873099999999998</v>
      </c>
      <c r="F2596">
        <v>0.49104399999999998</v>
      </c>
    </row>
    <row r="2597" spans="1:6" x14ac:dyDescent="0.3">
      <c r="A2597">
        <v>2594</v>
      </c>
      <c r="B2597">
        <v>0.35542400000000002</v>
      </c>
      <c r="C2597">
        <v>2.9249799999999999E-2</v>
      </c>
      <c r="D2597">
        <v>2594</v>
      </c>
      <c r="E2597">
        <v>0.49867800000000001</v>
      </c>
      <c r="F2597">
        <v>0.49129499999999998</v>
      </c>
    </row>
    <row r="2598" spans="1:6" x14ac:dyDescent="0.3">
      <c r="A2598">
        <v>2595</v>
      </c>
      <c r="B2598">
        <v>0.35534199999999999</v>
      </c>
      <c r="C2598">
        <v>2.9242600000000001E-2</v>
      </c>
      <c r="D2598">
        <v>2595</v>
      </c>
      <c r="E2598">
        <v>0.498415</v>
      </c>
      <c r="F2598">
        <v>0.49154599999999998</v>
      </c>
    </row>
    <row r="2599" spans="1:6" x14ac:dyDescent="0.3">
      <c r="A2599">
        <v>2596</v>
      </c>
      <c r="B2599">
        <v>0.35537299999999999</v>
      </c>
      <c r="C2599">
        <v>2.9228299999999999E-2</v>
      </c>
      <c r="D2599">
        <v>2596</v>
      </c>
      <c r="E2599">
        <v>0.49825700000000001</v>
      </c>
      <c r="F2599">
        <v>0.49185800000000002</v>
      </c>
    </row>
    <row r="2600" spans="1:6" x14ac:dyDescent="0.3">
      <c r="A2600">
        <v>2597</v>
      </c>
      <c r="B2600">
        <v>0.35540300000000002</v>
      </c>
      <c r="C2600">
        <v>2.92176E-2</v>
      </c>
      <c r="D2600">
        <v>2597</v>
      </c>
      <c r="E2600">
        <v>0.49809900000000001</v>
      </c>
      <c r="F2600">
        <v>0.49198500000000001</v>
      </c>
    </row>
    <row r="2601" spans="1:6" x14ac:dyDescent="0.3">
      <c r="A2601">
        <v>2598</v>
      </c>
      <c r="B2601">
        <v>0.35553899999999999</v>
      </c>
      <c r="C2601">
        <v>2.92105E-2</v>
      </c>
      <c r="D2601">
        <v>2598</v>
      </c>
      <c r="E2601">
        <v>0.49799399999999999</v>
      </c>
      <c r="F2601">
        <v>0.49235699999999999</v>
      </c>
    </row>
    <row r="2602" spans="1:6" x14ac:dyDescent="0.3">
      <c r="A2602">
        <v>2599</v>
      </c>
      <c r="B2602">
        <v>0.35557</v>
      </c>
      <c r="C2602">
        <v>2.9203300000000001E-2</v>
      </c>
      <c r="D2602">
        <v>2599</v>
      </c>
      <c r="E2602">
        <v>0.49778299999999998</v>
      </c>
      <c r="F2602">
        <v>0.49266799999999999</v>
      </c>
    </row>
    <row r="2603" spans="1:6" x14ac:dyDescent="0.3">
      <c r="A2603">
        <v>2600</v>
      </c>
      <c r="B2603">
        <v>0.35548800000000003</v>
      </c>
      <c r="C2603">
        <v>2.9189099999999999E-2</v>
      </c>
      <c r="D2603">
        <v>2600</v>
      </c>
      <c r="E2603">
        <v>0.49767800000000001</v>
      </c>
      <c r="F2603">
        <v>0.49316300000000002</v>
      </c>
    </row>
    <row r="2604" spans="1:6" x14ac:dyDescent="0.3">
      <c r="A2604">
        <v>2601</v>
      </c>
      <c r="B2604">
        <v>0.35558600000000001</v>
      </c>
      <c r="C2604">
        <v>2.91819E-2</v>
      </c>
      <c r="D2604">
        <v>2601</v>
      </c>
      <c r="E2604">
        <v>0.49757400000000002</v>
      </c>
      <c r="F2604">
        <v>0.49365799999999999</v>
      </c>
    </row>
    <row r="2605" spans="1:6" x14ac:dyDescent="0.3">
      <c r="A2605">
        <v>2602</v>
      </c>
      <c r="B2605">
        <v>0.35554200000000002</v>
      </c>
      <c r="C2605">
        <v>2.9174800000000001E-2</v>
      </c>
      <c r="D2605">
        <v>2602</v>
      </c>
      <c r="E2605">
        <v>0.49736399999999997</v>
      </c>
      <c r="F2605">
        <v>0.49396800000000002</v>
      </c>
    </row>
    <row r="2606" spans="1:6" x14ac:dyDescent="0.3">
      <c r="A2606">
        <v>2603</v>
      </c>
      <c r="B2606">
        <v>0.35564000000000001</v>
      </c>
      <c r="C2606">
        <v>2.9167700000000001E-2</v>
      </c>
      <c r="D2606">
        <v>2603</v>
      </c>
      <c r="E2606">
        <v>0.49720700000000001</v>
      </c>
      <c r="F2606">
        <v>0.49421799999999999</v>
      </c>
    </row>
    <row r="2607" spans="1:6" x14ac:dyDescent="0.3">
      <c r="A2607">
        <v>2604</v>
      </c>
      <c r="B2607">
        <v>0.35577500000000001</v>
      </c>
      <c r="C2607">
        <v>2.9282599999999999E-2</v>
      </c>
      <c r="D2607">
        <v>2604</v>
      </c>
      <c r="E2607">
        <v>0.49710300000000002</v>
      </c>
      <c r="F2607">
        <v>0.49446600000000002</v>
      </c>
    </row>
    <row r="2608" spans="1:6" x14ac:dyDescent="0.3">
      <c r="A2608">
        <v>2605</v>
      </c>
      <c r="B2608">
        <v>0.35579899999999998</v>
      </c>
      <c r="C2608">
        <v>2.92719E-2</v>
      </c>
      <c r="D2608">
        <v>2605</v>
      </c>
      <c r="E2608">
        <v>0.49710300000000002</v>
      </c>
      <c r="F2608">
        <v>0.49520500000000001</v>
      </c>
    </row>
    <row r="2609" spans="1:6" x14ac:dyDescent="0.3">
      <c r="A2609">
        <v>2606</v>
      </c>
      <c r="B2609">
        <v>0.35582200000000003</v>
      </c>
      <c r="C2609">
        <v>2.9261200000000001E-2</v>
      </c>
      <c r="D2609">
        <v>2606</v>
      </c>
      <c r="E2609">
        <v>0.49705100000000002</v>
      </c>
      <c r="F2609">
        <v>0.49526900000000001</v>
      </c>
    </row>
    <row r="2610" spans="1:6" x14ac:dyDescent="0.3">
      <c r="A2610">
        <v>2607</v>
      </c>
      <c r="B2610">
        <v>0.35588199999999998</v>
      </c>
      <c r="C2610">
        <v>2.9246899999999999E-2</v>
      </c>
      <c r="D2610">
        <v>2607</v>
      </c>
      <c r="E2610">
        <v>0.49694700000000003</v>
      </c>
      <c r="F2610">
        <v>0.49539299999999997</v>
      </c>
    </row>
    <row r="2611" spans="1:6" x14ac:dyDescent="0.3">
      <c r="A2611">
        <v>2608</v>
      </c>
      <c r="B2611">
        <v>0.35598000000000002</v>
      </c>
      <c r="C2611">
        <v>2.92362E-2</v>
      </c>
      <c r="D2611">
        <v>2608</v>
      </c>
      <c r="E2611">
        <v>0.49705300000000002</v>
      </c>
      <c r="F2611">
        <v>0.49551800000000001</v>
      </c>
    </row>
    <row r="2612" spans="1:6" x14ac:dyDescent="0.3">
      <c r="A2612">
        <v>2609</v>
      </c>
      <c r="B2612">
        <v>0.356041</v>
      </c>
      <c r="C2612">
        <v>2.9229100000000001E-2</v>
      </c>
      <c r="D2612">
        <v>2609</v>
      </c>
      <c r="E2612">
        <v>0.497002</v>
      </c>
      <c r="F2612">
        <v>0.495703</v>
      </c>
    </row>
    <row r="2613" spans="1:6" x14ac:dyDescent="0.3">
      <c r="A2613">
        <v>2610</v>
      </c>
      <c r="B2613">
        <v>0.35613800000000001</v>
      </c>
      <c r="C2613">
        <v>2.9218399999999999E-2</v>
      </c>
      <c r="D2613">
        <v>2610</v>
      </c>
      <c r="E2613">
        <v>0.49695</v>
      </c>
      <c r="F2613">
        <v>0.49607299999999999</v>
      </c>
    </row>
    <row r="2614" spans="1:6" x14ac:dyDescent="0.3">
      <c r="A2614">
        <v>2611</v>
      </c>
      <c r="B2614">
        <v>0.35627399999999998</v>
      </c>
      <c r="C2614">
        <v>2.9211299999999999E-2</v>
      </c>
      <c r="D2614">
        <v>2611</v>
      </c>
      <c r="E2614">
        <v>0.49689800000000001</v>
      </c>
      <c r="F2614">
        <v>0.495952</v>
      </c>
    </row>
    <row r="2615" spans="1:6" x14ac:dyDescent="0.3">
      <c r="A2615">
        <v>2612</v>
      </c>
      <c r="B2615">
        <v>0.35633399999999998</v>
      </c>
      <c r="C2615">
        <v>2.92042E-2</v>
      </c>
      <c r="D2615">
        <v>2612</v>
      </c>
      <c r="E2615">
        <v>0.49684699999999998</v>
      </c>
      <c r="F2615">
        <v>0.49595400000000001</v>
      </c>
    </row>
    <row r="2616" spans="1:6" x14ac:dyDescent="0.3">
      <c r="A2616">
        <v>2613</v>
      </c>
      <c r="B2616">
        <v>0.35639399999999999</v>
      </c>
      <c r="C2616">
        <v>2.9190000000000001E-2</v>
      </c>
      <c r="D2616">
        <v>2613</v>
      </c>
      <c r="E2616">
        <v>0.49674299999999999</v>
      </c>
      <c r="F2616">
        <v>0.495894</v>
      </c>
    </row>
    <row r="2617" spans="1:6" x14ac:dyDescent="0.3">
      <c r="A2617">
        <v>2614</v>
      </c>
      <c r="B2617">
        <v>0.35645399999999999</v>
      </c>
      <c r="C2617">
        <v>2.9179299999999998E-2</v>
      </c>
      <c r="D2617">
        <v>2614</v>
      </c>
      <c r="E2617">
        <v>0.49669200000000002</v>
      </c>
      <c r="F2617">
        <v>0.49577399999999999</v>
      </c>
    </row>
    <row r="2618" spans="1:6" x14ac:dyDescent="0.3">
      <c r="A2618">
        <v>2615</v>
      </c>
      <c r="B2618">
        <v>0.356514</v>
      </c>
      <c r="C2618">
        <v>2.9165099999999999E-2</v>
      </c>
      <c r="D2618">
        <v>2615</v>
      </c>
      <c r="E2618">
        <v>0.49669200000000002</v>
      </c>
      <c r="F2618">
        <v>0.49577500000000002</v>
      </c>
    </row>
    <row r="2619" spans="1:6" x14ac:dyDescent="0.3">
      <c r="A2619">
        <v>2616</v>
      </c>
      <c r="B2619">
        <v>0.35653699999999999</v>
      </c>
      <c r="C2619">
        <v>2.91545E-2</v>
      </c>
      <c r="D2619">
        <v>2616</v>
      </c>
      <c r="E2619">
        <v>0.49674600000000002</v>
      </c>
      <c r="F2619">
        <v>0.49565399999999998</v>
      </c>
    </row>
    <row r="2620" spans="1:6" x14ac:dyDescent="0.3">
      <c r="A2620">
        <v>2617</v>
      </c>
      <c r="B2620">
        <v>0.356493</v>
      </c>
      <c r="C2620">
        <v>2.91439E-2</v>
      </c>
      <c r="D2620">
        <v>2617</v>
      </c>
      <c r="E2620">
        <v>0.49669400000000002</v>
      </c>
      <c r="F2620">
        <v>0.49553399999999997</v>
      </c>
    </row>
    <row r="2621" spans="1:6" x14ac:dyDescent="0.3">
      <c r="A2621">
        <v>2618</v>
      </c>
      <c r="B2621">
        <v>0.35644799999999999</v>
      </c>
      <c r="C2621">
        <v>2.9129700000000001E-2</v>
      </c>
      <c r="D2621">
        <v>2618</v>
      </c>
      <c r="E2621">
        <v>0.49653900000000001</v>
      </c>
      <c r="F2621">
        <v>0.495535</v>
      </c>
    </row>
    <row r="2622" spans="1:6" x14ac:dyDescent="0.3">
      <c r="A2622">
        <v>2619</v>
      </c>
      <c r="B2622">
        <v>0.35644100000000001</v>
      </c>
      <c r="C2622">
        <v>2.9115599999999998E-2</v>
      </c>
      <c r="D2622">
        <v>2619</v>
      </c>
      <c r="E2622">
        <v>0.49643500000000002</v>
      </c>
      <c r="F2622">
        <v>0.49553599999999998</v>
      </c>
    </row>
    <row r="2623" spans="1:6" x14ac:dyDescent="0.3">
      <c r="A2623">
        <v>2620</v>
      </c>
      <c r="B2623">
        <v>0.35639599999999999</v>
      </c>
      <c r="C2623">
        <v>2.9101499999999999E-2</v>
      </c>
      <c r="D2623">
        <v>2620</v>
      </c>
      <c r="E2623">
        <v>0.496332</v>
      </c>
      <c r="F2623">
        <v>0.495477</v>
      </c>
    </row>
    <row r="2624" spans="1:6" x14ac:dyDescent="0.3">
      <c r="A2624">
        <v>2621</v>
      </c>
      <c r="B2624">
        <v>0.35638900000000001</v>
      </c>
      <c r="C2624">
        <v>2.9087399999999999E-2</v>
      </c>
      <c r="D2624">
        <v>2621</v>
      </c>
      <c r="E2624">
        <v>0.49622899999999998</v>
      </c>
      <c r="F2624">
        <v>0.49535699999999999</v>
      </c>
    </row>
    <row r="2625" spans="1:6" x14ac:dyDescent="0.3">
      <c r="A2625">
        <v>2622</v>
      </c>
      <c r="B2625">
        <v>0.35638199999999998</v>
      </c>
      <c r="C2625">
        <v>2.90768E-2</v>
      </c>
      <c r="D2625">
        <v>2622</v>
      </c>
      <c r="E2625">
        <v>0.49612600000000001</v>
      </c>
      <c r="F2625">
        <v>0.49535800000000002</v>
      </c>
    </row>
    <row r="2626" spans="1:6" x14ac:dyDescent="0.3">
      <c r="A2626">
        <v>2623</v>
      </c>
      <c r="B2626">
        <v>0.356375</v>
      </c>
      <c r="C2626">
        <v>2.90627E-2</v>
      </c>
      <c r="D2626">
        <v>2623</v>
      </c>
      <c r="E2626">
        <v>0.49602200000000002</v>
      </c>
      <c r="F2626">
        <v>0.49529899999999999</v>
      </c>
    </row>
    <row r="2627" spans="1:6" x14ac:dyDescent="0.3">
      <c r="A2627">
        <v>2624</v>
      </c>
      <c r="B2627">
        <v>0.35629300000000003</v>
      </c>
      <c r="C2627">
        <v>2.90487E-2</v>
      </c>
      <c r="D2627">
        <v>2624</v>
      </c>
      <c r="E2627">
        <v>0.49576199999999998</v>
      </c>
      <c r="F2627">
        <v>0.49517899999999998</v>
      </c>
    </row>
    <row r="2628" spans="1:6" x14ac:dyDescent="0.3">
      <c r="A2628">
        <v>2625</v>
      </c>
      <c r="B2628">
        <v>0.35638999999999998</v>
      </c>
      <c r="C2628">
        <v>2.9034600000000001E-2</v>
      </c>
      <c r="D2628">
        <v>2625</v>
      </c>
      <c r="E2628">
        <v>0.49576300000000001</v>
      </c>
      <c r="F2628">
        <v>0.49530200000000002</v>
      </c>
    </row>
    <row r="2629" spans="1:6" x14ac:dyDescent="0.3">
      <c r="A2629">
        <v>2626</v>
      </c>
      <c r="B2629">
        <v>0.35642000000000001</v>
      </c>
      <c r="C2629">
        <v>2.9027600000000001E-2</v>
      </c>
      <c r="D2629">
        <v>2626</v>
      </c>
      <c r="E2629">
        <v>0.49571199999999999</v>
      </c>
      <c r="F2629">
        <v>0.49524299999999999</v>
      </c>
    </row>
    <row r="2630" spans="1:6" x14ac:dyDescent="0.3">
      <c r="A2630">
        <v>2627</v>
      </c>
      <c r="B2630">
        <v>0.35648000000000002</v>
      </c>
      <c r="C2630">
        <v>2.9013500000000001E-2</v>
      </c>
      <c r="D2630">
        <v>2627</v>
      </c>
      <c r="E2630">
        <v>0.49560900000000002</v>
      </c>
      <c r="F2630">
        <v>0.49524400000000002</v>
      </c>
    </row>
    <row r="2631" spans="1:6" x14ac:dyDescent="0.3">
      <c r="A2631">
        <v>2628</v>
      </c>
      <c r="B2631">
        <v>0.35650999999999999</v>
      </c>
      <c r="C2631">
        <v>2.9006500000000001E-2</v>
      </c>
      <c r="D2631">
        <v>2628</v>
      </c>
      <c r="E2631">
        <v>0.49550699999999998</v>
      </c>
      <c r="F2631">
        <v>0.49518499999999999</v>
      </c>
    </row>
    <row r="2632" spans="1:6" x14ac:dyDescent="0.3">
      <c r="A2632">
        <v>2629</v>
      </c>
      <c r="B2632">
        <v>0.35660700000000001</v>
      </c>
      <c r="C2632">
        <v>2.8992500000000001E-2</v>
      </c>
      <c r="D2632">
        <v>2629</v>
      </c>
      <c r="E2632">
        <v>0.49545600000000001</v>
      </c>
      <c r="F2632">
        <v>0.49518699999999999</v>
      </c>
    </row>
    <row r="2633" spans="1:6" x14ac:dyDescent="0.3">
      <c r="A2633">
        <v>2630</v>
      </c>
      <c r="B2633">
        <v>0.35666700000000001</v>
      </c>
      <c r="C2633">
        <v>2.8985500000000001E-2</v>
      </c>
      <c r="D2633">
        <v>2630</v>
      </c>
      <c r="E2633">
        <v>0.49535299999999999</v>
      </c>
      <c r="F2633">
        <v>0.49525000000000002</v>
      </c>
    </row>
    <row r="2634" spans="1:6" x14ac:dyDescent="0.3">
      <c r="A2634">
        <v>2631</v>
      </c>
      <c r="B2634">
        <v>0.356659</v>
      </c>
      <c r="C2634">
        <v>2.8978500000000001E-2</v>
      </c>
      <c r="D2634">
        <v>2631</v>
      </c>
      <c r="E2634">
        <v>0.49530299999999999</v>
      </c>
      <c r="F2634">
        <v>0.49525200000000003</v>
      </c>
    </row>
    <row r="2635" spans="1:6" x14ac:dyDescent="0.3">
      <c r="A2635">
        <v>2632</v>
      </c>
      <c r="B2635">
        <v>0.35671900000000001</v>
      </c>
      <c r="C2635">
        <v>2.8964500000000001E-2</v>
      </c>
      <c r="D2635">
        <v>2632</v>
      </c>
      <c r="E2635">
        <v>0.49525200000000003</v>
      </c>
      <c r="F2635">
        <v>0.49537500000000001</v>
      </c>
    </row>
    <row r="2636" spans="1:6" x14ac:dyDescent="0.3">
      <c r="A2636">
        <v>2633</v>
      </c>
      <c r="B2636">
        <v>0.35674899999999998</v>
      </c>
      <c r="C2636">
        <v>2.8954000000000001E-2</v>
      </c>
      <c r="D2636">
        <v>2633</v>
      </c>
      <c r="E2636">
        <v>0.495201</v>
      </c>
      <c r="F2636">
        <v>0.49562</v>
      </c>
    </row>
    <row r="2637" spans="1:6" x14ac:dyDescent="0.3">
      <c r="A2637">
        <v>2634</v>
      </c>
      <c r="B2637">
        <v>0.356771</v>
      </c>
      <c r="C2637">
        <v>2.89436E-2</v>
      </c>
      <c r="D2637">
        <v>2634</v>
      </c>
      <c r="E2637">
        <v>0.49509900000000001</v>
      </c>
      <c r="F2637">
        <v>0.49598700000000001</v>
      </c>
    </row>
    <row r="2638" spans="1:6" x14ac:dyDescent="0.3">
      <c r="A2638">
        <v>2635</v>
      </c>
      <c r="B2638">
        <v>0.35669000000000001</v>
      </c>
      <c r="C2638">
        <v>2.89331E-2</v>
      </c>
      <c r="D2638">
        <v>2635</v>
      </c>
      <c r="E2638">
        <v>0.49504799999999999</v>
      </c>
      <c r="F2638">
        <v>0.49635299999999999</v>
      </c>
    </row>
    <row r="2639" spans="1:6" x14ac:dyDescent="0.3">
      <c r="A2639">
        <v>2636</v>
      </c>
      <c r="B2639">
        <v>0.35664600000000002</v>
      </c>
      <c r="C2639">
        <v>2.89261E-2</v>
      </c>
      <c r="D2639">
        <v>2636</v>
      </c>
      <c r="E2639">
        <v>0.49494500000000002</v>
      </c>
      <c r="F2639">
        <v>0.496415</v>
      </c>
    </row>
    <row r="2640" spans="1:6" x14ac:dyDescent="0.3">
      <c r="A2640">
        <v>2637</v>
      </c>
      <c r="B2640">
        <v>0.35663800000000001</v>
      </c>
      <c r="C2640">
        <v>2.8915699999999999E-2</v>
      </c>
      <c r="D2640">
        <v>2637</v>
      </c>
      <c r="E2640">
        <v>0.49479200000000001</v>
      </c>
      <c r="F2640">
        <v>0.49659900000000001</v>
      </c>
    </row>
    <row r="2641" spans="1:6" x14ac:dyDescent="0.3">
      <c r="A2641">
        <v>2638</v>
      </c>
      <c r="B2641">
        <v>0.35663099999999998</v>
      </c>
      <c r="C2641">
        <v>2.8908699999999999E-2</v>
      </c>
      <c r="D2641">
        <v>2638</v>
      </c>
      <c r="E2641">
        <v>0.49474099999999999</v>
      </c>
      <c r="F2641">
        <v>0.49684200000000001</v>
      </c>
    </row>
    <row r="2642" spans="1:6" x14ac:dyDescent="0.3">
      <c r="A2642">
        <v>2639</v>
      </c>
      <c r="B2642">
        <v>0.356624</v>
      </c>
      <c r="C2642">
        <v>2.8894800000000002E-2</v>
      </c>
      <c r="D2642">
        <v>2639</v>
      </c>
      <c r="E2642">
        <v>0.494587</v>
      </c>
      <c r="F2642">
        <v>0.497087</v>
      </c>
    </row>
    <row r="2643" spans="1:6" x14ac:dyDescent="0.3">
      <c r="A2643">
        <v>2640</v>
      </c>
      <c r="B2643">
        <v>0.35665400000000003</v>
      </c>
      <c r="C2643">
        <v>2.8887800000000002E-2</v>
      </c>
      <c r="D2643">
        <v>2640</v>
      </c>
      <c r="E2643">
        <v>0.49448500000000001</v>
      </c>
      <c r="F2643">
        <v>0.49733100000000002</v>
      </c>
    </row>
    <row r="2644" spans="1:6" x14ac:dyDescent="0.3">
      <c r="A2644">
        <v>2641</v>
      </c>
      <c r="B2644">
        <v>0.35660900000000001</v>
      </c>
      <c r="C2644">
        <v>2.8877400000000001E-2</v>
      </c>
      <c r="D2644">
        <v>2641</v>
      </c>
      <c r="E2644">
        <v>0.49438300000000002</v>
      </c>
      <c r="F2644">
        <v>0.49751400000000001</v>
      </c>
    </row>
    <row r="2645" spans="1:6" x14ac:dyDescent="0.3">
      <c r="A2645">
        <v>2642</v>
      </c>
      <c r="B2645">
        <v>0.35656500000000002</v>
      </c>
      <c r="C2645">
        <v>2.8870400000000001E-2</v>
      </c>
      <c r="D2645">
        <v>2642</v>
      </c>
      <c r="E2645">
        <v>0.494282</v>
      </c>
      <c r="F2645">
        <v>0.49775700000000001</v>
      </c>
    </row>
    <row r="2646" spans="1:6" x14ac:dyDescent="0.3">
      <c r="A2646">
        <v>2643</v>
      </c>
      <c r="B2646">
        <v>0.35652099999999998</v>
      </c>
      <c r="C2646">
        <v>2.97018E-2</v>
      </c>
      <c r="D2646">
        <v>2643</v>
      </c>
      <c r="E2646">
        <v>0.49412699999999998</v>
      </c>
      <c r="F2646">
        <v>0.49806099999999998</v>
      </c>
    </row>
    <row r="2647" spans="1:6" x14ac:dyDescent="0.3">
      <c r="A2647">
        <v>2644</v>
      </c>
      <c r="B2647">
        <v>0.356514</v>
      </c>
      <c r="C2647">
        <v>2.9691100000000002E-2</v>
      </c>
      <c r="D2647">
        <v>2644</v>
      </c>
      <c r="E2647">
        <v>0.49407699999999999</v>
      </c>
      <c r="F2647">
        <v>0.498303</v>
      </c>
    </row>
    <row r="2648" spans="1:6" x14ac:dyDescent="0.3">
      <c r="A2648">
        <v>2645</v>
      </c>
      <c r="B2648">
        <v>0.35646899999999998</v>
      </c>
      <c r="C2648">
        <v>2.9680399999999999E-2</v>
      </c>
      <c r="D2648">
        <v>2645</v>
      </c>
      <c r="E2648">
        <v>0.49407899999999999</v>
      </c>
      <c r="F2648">
        <v>0.49842500000000001</v>
      </c>
    </row>
    <row r="2649" spans="1:6" x14ac:dyDescent="0.3">
      <c r="A2649">
        <v>2646</v>
      </c>
      <c r="B2649">
        <v>0.356462</v>
      </c>
      <c r="C2649">
        <v>2.96732E-2</v>
      </c>
      <c r="D2649">
        <v>2646</v>
      </c>
      <c r="E2649">
        <v>0.49387300000000001</v>
      </c>
      <c r="F2649">
        <v>0.498668</v>
      </c>
    </row>
    <row r="2650" spans="1:6" x14ac:dyDescent="0.3">
      <c r="A2650">
        <v>2647</v>
      </c>
      <c r="B2650">
        <v>0.35645500000000002</v>
      </c>
      <c r="C2650">
        <v>2.9666100000000001E-2</v>
      </c>
      <c r="D2650">
        <v>2647</v>
      </c>
      <c r="E2650">
        <v>0.49387500000000001</v>
      </c>
      <c r="F2650">
        <v>0.49879000000000001</v>
      </c>
    </row>
    <row r="2651" spans="1:6" x14ac:dyDescent="0.3">
      <c r="A2651">
        <v>2648</v>
      </c>
      <c r="B2651">
        <v>0.35644799999999999</v>
      </c>
      <c r="C2651">
        <v>2.9655399999999998E-2</v>
      </c>
      <c r="D2651">
        <v>2648</v>
      </c>
      <c r="E2651">
        <v>0.49382500000000001</v>
      </c>
      <c r="F2651">
        <v>0.49915300000000001</v>
      </c>
    </row>
    <row r="2652" spans="1:6" x14ac:dyDescent="0.3">
      <c r="A2652">
        <v>2649</v>
      </c>
      <c r="B2652">
        <v>0.356404</v>
      </c>
      <c r="C2652">
        <v>2.9641199999999999E-2</v>
      </c>
      <c r="D2652">
        <v>2649</v>
      </c>
      <c r="E2652">
        <v>0.49377500000000002</v>
      </c>
      <c r="F2652">
        <v>0.499274</v>
      </c>
    </row>
    <row r="2653" spans="1:6" x14ac:dyDescent="0.3">
      <c r="A2653">
        <v>2650</v>
      </c>
      <c r="B2653">
        <v>0.35643399999999997</v>
      </c>
      <c r="C2653">
        <v>2.96341E-2</v>
      </c>
      <c r="D2653">
        <v>2650</v>
      </c>
      <c r="E2653">
        <v>0.493674</v>
      </c>
      <c r="F2653">
        <v>0.49927500000000002</v>
      </c>
    </row>
    <row r="2654" spans="1:6" x14ac:dyDescent="0.3">
      <c r="A2654">
        <v>2651</v>
      </c>
      <c r="B2654">
        <v>0.356323</v>
      </c>
      <c r="C2654">
        <v>2.9619900000000001E-2</v>
      </c>
      <c r="D2654">
        <v>2651</v>
      </c>
      <c r="E2654">
        <v>0.49352000000000001</v>
      </c>
      <c r="F2654">
        <v>0.49951699999999999</v>
      </c>
    </row>
    <row r="2655" spans="1:6" x14ac:dyDescent="0.3">
      <c r="A2655">
        <v>2652</v>
      </c>
      <c r="B2655">
        <v>0.356242</v>
      </c>
      <c r="C2655">
        <v>2.9612800000000002E-2</v>
      </c>
      <c r="D2655">
        <v>2652</v>
      </c>
      <c r="E2655">
        <v>0.49347000000000002</v>
      </c>
      <c r="F2655">
        <v>0.49969799999999998</v>
      </c>
    </row>
    <row r="2656" spans="1:6" x14ac:dyDescent="0.3">
      <c r="A2656">
        <v>2653</v>
      </c>
      <c r="B2656">
        <v>0.35623500000000002</v>
      </c>
      <c r="C2656">
        <v>2.9605699999999999E-2</v>
      </c>
      <c r="D2656">
        <v>2653</v>
      </c>
      <c r="E2656">
        <v>0.493369</v>
      </c>
      <c r="F2656">
        <v>0.49987900000000002</v>
      </c>
    </row>
    <row r="2657" spans="1:6" x14ac:dyDescent="0.3">
      <c r="A2657">
        <v>2654</v>
      </c>
      <c r="B2657">
        <v>0.35619099999999998</v>
      </c>
      <c r="C2657">
        <v>2.9598599999999999E-2</v>
      </c>
      <c r="D2657">
        <v>2654</v>
      </c>
      <c r="E2657">
        <v>0.49326799999999998</v>
      </c>
      <c r="F2657">
        <v>0.50012100000000004</v>
      </c>
    </row>
    <row r="2658" spans="1:6" x14ac:dyDescent="0.3">
      <c r="A2658">
        <v>2655</v>
      </c>
      <c r="B2658">
        <v>0.35608099999999998</v>
      </c>
      <c r="C2658">
        <v>2.95915E-2</v>
      </c>
      <c r="D2658">
        <v>2655</v>
      </c>
      <c r="E2658">
        <v>0.49321900000000002</v>
      </c>
      <c r="F2658">
        <v>0.50036199999999997</v>
      </c>
    </row>
    <row r="2659" spans="1:6" x14ac:dyDescent="0.3">
      <c r="A2659">
        <v>2656</v>
      </c>
      <c r="B2659">
        <v>0.35603699999999999</v>
      </c>
      <c r="C2659">
        <v>2.9700600000000001E-2</v>
      </c>
      <c r="D2659">
        <v>2656</v>
      </c>
      <c r="E2659">
        <v>0.49446299999999999</v>
      </c>
      <c r="F2659">
        <v>0.500664</v>
      </c>
    </row>
    <row r="2660" spans="1:6" x14ac:dyDescent="0.3">
      <c r="A2660">
        <v>2657</v>
      </c>
      <c r="B2660">
        <v>0.35603000000000001</v>
      </c>
      <c r="C2660">
        <v>2.9686400000000002E-2</v>
      </c>
      <c r="D2660">
        <v>2657</v>
      </c>
      <c r="E2660">
        <v>0.49431000000000003</v>
      </c>
      <c r="F2660">
        <v>0.50102500000000005</v>
      </c>
    </row>
    <row r="2661" spans="1:6" x14ac:dyDescent="0.3">
      <c r="A2661">
        <v>2658</v>
      </c>
      <c r="B2661">
        <v>0.35605999999999999</v>
      </c>
      <c r="C2661">
        <v>2.9679299999999999E-2</v>
      </c>
      <c r="D2661">
        <v>2658</v>
      </c>
      <c r="E2661">
        <v>0.49425999999999998</v>
      </c>
      <c r="F2661">
        <v>0.50126599999999999</v>
      </c>
    </row>
    <row r="2662" spans="1:6" x14ac:dyDescent="0.3">
      <c r="A2662">
        <v>2659</v>
      </c>
      <c r="B2662">
        <v>0.35597899999999999</v>
      </c>
      <c r="C2662">
        <v>2.9672199999999999E-2</v>
      </c>
      <c r="D2662">
        <v>2659</v>
      </c>
      <c r="E2662">
        <v>0.49410700000000002</v>
      </c>
      <c r="F2662">
        <v>0.50144599999999995</v>
      </c>
    </row>
    <row r="2663" spans="1:6" x14ac:dyDescent="0.3">
      <c r="A2663">
        <v>2660</v>
      </c>
      <c r="B2663">
        <v>0.35583300000000001</v>
      </c>
      <c r="C2663">
        <v>2.96651E-2</v>
      </c>
      <c r="D2663">
        <v>2660</v>
      </c>
      <c r="E2663">
        <v>0.49395299999999998</v>
      </c>
      <c r="F2663">
        <v>0.50168599999999997</v>
      </c>
    </row>
    <row r="2664" spans="1:6" x14ac:dyDescent="0.3">
      <c r="A2664">
        <v>2661</v>
      </c>
      <c r="B2664">
        <v>0.35575200000000001</v>
      </c>
      <c r="C2664">
        <v>2.9654400000000001E-2</v>
      </c>
      <c r="D2664">
        <v>2661</v>
      </c>
      <c r="E2664">
        <v>0.49380200000000002</v>
      </c>
      <c r="F2664">
        <v>0.50174600000000003</v>
      </c>
    </row>
    <row r="2665" spans="1:6" x14ac:dyDescent="0.3">
      <c r="A2665">
        <v>2662</v>
      </c>
      <c r="B2665">
        <v>0.35577500000000001</v>
      </c>
      <c r="C2665">
        <v>2.9640300000000001E-2</v>
      </c>
      <c r="D2665">
        <v>2662</v>
      </c>
      <c r="E2665">
        <v>0.49375200000000002</v>
      </c>
      <c r="F2665">
        <v>0.501745</v>
      </c>
    </row>
    <row r="2666" spans="1:6" x14ac:dyDescent="0.3">
      <c r="A2666">
        <v>2663</v>
      </c>
      <c r="B2666">
        <v>0.35573199999999999</v>
      </c>
      <c r="C2666">
        <v>2.9626099999999999E-2</v>
      </c>
      <c r="D2666">
        <v>2663</v>
      </c>
      <c r="E2666">
        <v>0.49365100000000001</v>
      </c>
      <c r="F2666">
        <v>0.50174399999999997</v>
      </c>
    </row>
    <row r="2667" spans="1:6" x14ac:dyDescent="0.3">
      <c r="A2667">
        <v>2664</v>
      </c>
      <c r="B2667">
        <v>0.35593000000000002</v>
      </c>
      <c r="C2667">
        <v>2.9618999999999999E-2</v>
      </c>
      <c r="D2667">
        <v>2664</v>
      </c>
      <c r="E2667">
        <v>0.49365399999999998</v>
      </c>
      <c r="F2667">
        <v>0.50174300000000005</v>
      </c>
    </row>
    <row r="2668" spans="1:6" x14ac:dyDescent="0.3">
      <c r="A2668">
        <v>2665</v>
      </c>
      <c r="B2668">
        <v>0.35616599999999998</v>
      </c>
      <c r="C2668">
        <v>2.96119E-2</v>
      </c>
      <c r="D2668">
        <v>2665</v>
      </c>
      <c r="E2668">
        <v>0.49370700000000001</v>
      </c>
      <c r="F2668">
        <v>0.50198299999999996</v>
      </c>
    </row>
    <row r="2669" spans="1:6" x14ac:dyDescent="0.3">
      <c r="A2669">
        <v>2666</v>
      </c>
      <c r="B2669">
        <v>0.35626200000000002</v>
      </c>
      <c r="C2669">
        <v>2.9601300000000001E-2</v>
      </c>
      <c r="D2669">
        <v>2666</v>
      </c>
      <c r="E2669">
        <v>0.49365900000000001</v>
      </c>
      <c r="F2669">
        <v>0.50216300000000003</v>
      </c>
    </row>
    <row r="2670" spans="1:6" x14ac:dyDescent="0.3">
      <c r="A2670">
        <v>2667</v>
      </c>
      <c r="B2670">
        <v>0.35629100000000002</v>
      </c>
      <c r="C2670">
        <v>2.95943E-2</v>
      </c>
      <c r="D2670">
        <v>2667</v>
      </c>
      <c r="E2670">
        <v>0.49355900000000003</v>
      </c>
      <c r="F2670">
        <v>0.50240200000000002</v>
      </c>
    </row>
    <row r="2671" spans="1:6" x14ac:dyDescent="0.3">
      <c r="A2671">
        <v>2668</v>
      </c>
      <c r="B2671">
        <v>0.35624699999999998</v>
      </c>
      <c r="C2671">
        <v>2.9580200000000001E-2</v>
      </c>
      <c r="D2671">
        <v>2668</v>
      </c>
      <c r="E2671">
        <v>0.49340699999999998</v>
      </c>
      <c r="F2671">
        <v>0.50240200000000002</v>
      </c>
    </row>
    <row r="2672" spans="1:6" x14ac:dyDescent="0.3">
      <c r="A2672">
        <v>2669</v>
      </c>
      <c r="B2672">
        <v>0.35630600000000001</v>
      </c>
      <c r="C2672">
        <v>2.9565999999999999E-2</v>
      </c>
      <c r="D2672">
        <v>2669</v>
      </c>
      <c r="E2672">
        <v>0.49351200000000001</v>
      </c>
      <c r="F2672">
        <v>0.50246100000000005</v>
      </c>
    </row>
    <row r="2673" spans="1:6" x14ac:dyDescent="0.3">
      <c r="A2673">
        <v>2670</v>
      </c>
      <c r="B2673">
        <v>0.356402</v>
      </c>
      <c r="C2673">
        <v>2.9555499999999998E-2</v>
      </c>
      <c r="D2673">
        <v>2670</v>
      </c>
      <c r="E2673">
        <v>0.49341200000000002</v>
      </c>
      <c r="F2673">
        <v>0.50234000000000001</v>
      </c>
    </row>
    <row r="2674" spans="1:6" x14ac:dyDescent="0.3">
      <c r="A2674">
        <v>2671</v>
      </c>
      <c r="B2674">
        <v>0.35639500000000002</v>
      </c>
      <c r="C2674">
        <v>2.9541399999999999E-2</v>
      </c>
      <c r="D2674">
        <v>2671</v>
      </c>
      <c r="E2674">
        <v>0.493259</v>
      </c>
      <c r="F2674">
        <v>0.50227900000000003</v>
      </c>
    </row>
    <row r="2675" spans="1:6" x14ac:dyDescent="0.3">
      <c r="A2675">
        <v>2672</v>
      </c>
      <c r="B2675">
        <v>0.35635099999999997</v>
      </c>
      <c r="C2675">
        <v>2.9534399999999999E-2</v>
      </c>
      <c r="D2675">
        <v>2672</v>
      </c>
      <c r="E2675">
        <v>0.49315900000000001</v>
      </c>
      <c r="F2675">
        <v>0.50215799999999999</v>
      </c>
    </row>
    <row r="2676" spans="1:6" x14ac:dyDescent="0.3">
      <c r="A2676">
        <v>2673</v>
      </c>
      <c r="B2676">
        <v>0.35634399999999999</v>
      </c>
      <c r="C2676">
        <v>2.9527299999999999E-2</v>
      </c>
      <c r="D2676">
        <v>2673</v>
      </c>
      <c r="E2676">
        <v>0.493008</v>
      </c>
      <c r="F2676">
        <v>0.50203699999999996</v>
      </c>
    </row>
    <row r="2677" spans="1:6" x14ac:dyDescent="0.3">
      <c r="A2677">
        <v>2674</v>
      </c>
      <c r="B2677">
        <v>0.35630099999999998</v>
      </c>
      <c r="C2677">
        <v>2.9513299999999999E-2</v>
      </c>
      <c r="D2677">
        <v>2674</v>
      </c>
      <c r="E2677">
        <v>0.49280600000000002</v>
      </c>
      <c r="F2677">
        <v>0.50197599999999998</v>
      </c>
    </row>
    <row r="2678" spans="1:6" x14ac:dyDescent="0.3">
      <c r="A2678">
        <v>2675</v>
      </c>
      <c r="B2678">
        <v>0.35625699999999999</v>
      </c>
      <c r="C2678">
        <v>2.95062E-2</v>
      </c>
      <c r="D2678">
        <v>2675</v>
      </c>
      <c r="E2678">
        <v>0.49270599999999998</v>
      </c>
      <c r="F2678">
        <v>0.50209499999999996</v>
      </c>
    </row>
    <row r="2679" spans="1:6" x14ac:dyDescent="0.3">
      <c r="A2679">
        <v>2676</v>
      </c>
      <c r="B2679">
        <v>0.356352</v>
      </c>
      <c r="C2679">
        <v>2.94922E-2</v>
      </c>
      <c r="D2679">
        <v>2676</v>
      </c>
      <c r="E2679">
        <v>0.49265700000000001</v>
      </c>
      <c r="F2679">
        <v>0.50209499999999996</v>
      </c>
    </row>
    <row r="2680" spans="1:6" x14ac:dyDescent="0.3">
      <c r="A2680">
        <v>2677</v>
      </c>
      <c r="B2680">
        <v>0.35627199999999998</v>
      </c>
      <c r="C2680">
        <v>2.94852E-2</v>
      </c>
      <c r="D2680">
        <v>2677</v>
      </c>
      <c r="E2680">
        <v>0.49260799999999999</v>
      </c>
      <c r="F2680">
        <v>0.50203399999999998</v>
      </c>
    </row>
    <row r="2681" spans="1:6" x14ac:dyDescent="0.3">
      <c r="A2681">
        <v>2678</v>
      </c>
      <c r="B2681">
        <v>0.35630200000000001</v>
      </c>
      <c r="C2681">
        <v>2.94782E-2</v>
      </c>
      <c r="D2681">
        <v>2678</v>
      </c>
      <c r="E2681">
        <v>0.492508</v>
      </c>
      <c r="F2681">
        <v>0.501973</v>
      </c>
    </row>
    <row r="2682" spans="1:6" x14ac:dyDescent="0.3">
      <c r="A2682">
        <v>2679</v>
      </c>
      <c r="B2682">
        <v>0.35625800000000002</v>
      </c>
      <c r="C2682">
        <v>3.04146E-2</v>
      </c>
      <c r="D2682">
        <v>2679</v>
      </c>
      <c r="E2682">
        <v>0.49240899999999999</v>
      </c>
      <c r="F2682">
        <v>0.50227200000000005</v>
      </c>
    </row>
    <row r="2683" spans="1:6" x14ac:dyDescent="0.3">
      <c r="A2683">
        <v>2680</v>
      </c>
      <c r="B2683">
        <v>0.35631699999999999</v>
      </c>
      <c r="C2683">
        <v>3.0400199999999999E-2</v>
      </c>
      <c r="D2683">
        <v>2680</v>
      </c>
      <c r="E2683">
        <v>0.49246200000000001</v>
      </c>
      <c r="F2683">
        <v>0.50358499999999995</v>
      </c>
    </row>
    <row r="2684" spans="1:6" x14ac:dyDescent="0.3">
      <c r="A2684">
        <v>2681</v>
      </c>
      <c r="B2684">
        <v>0.35633900000000002</v>
      </c>
      <c r="C2684">
        <v>3.0385800000000001E-2</v>
      </c>
      <c r="D2684">
        <v>2681</v>
      </c>
      <c r="E2684">
        <v>0.49246400000000001</v>
      </c>
      <c r="F2684">
        <v>0.50382199999999999</v>
      </c>
    </row>
    <row r="2685" spans="1:6" x14ac:dyDescent="0.3">
      <c r="A2685">
        <v>2682</v>
      </c>
      <c r="B2685">
        <v>0.35647099999999998</v>
      </c>
      <c r="C2685">
        <v>3.03713E-2</v>
      </c>
      <c r="D2685">
        <v>2682</v>
      </c>
      <c r="E2685">
        <v>0.49231399999999997</v>
      </c>
      <c r="F2685">
        <v>0.50405900000000003</v>
      </c>
    </row>
    <row r="2686" spans="1:6" x14ac:dyDescent="0.3">
      <c r="A2686">
        <v>2683</v>
      </c>
      <c r="B2686">
        <v>0.356493</v>
      </c>
      <c r="C2686">
        <v>3.0364100000000002E-2</v>
      </c>
      <c r="D2686">
        <v>2683</v>
      </c>
      <c r="E2686">
        <v>0.49231599999999998</v>
      </c>
      <c r="F2686">
        <v>0.504297</v>
      </c>
    </row>
    <row r="2687" spans="1:6" x14ac:dyDescent="0.3">
      <c r="A2687">
        <v>2684</v>
      </c>
      <c r="B2687">
        <v>0.35682199999999997</v>
      </c>
      <c r="C2687">
        <v>3.0356899999999999E-2</v>
      </c>
      <c r="D2687">
        <v>2684</v>
      </c>
      <c r="E2687">
        <v>0.49221599999999999</v>
      </c>
      <c r="F2687">
        <v>0.50441400000000003</v>
      </c>
    </row>
    <row r="2688" spans="1:6" x14ac:dyDescent="0.3">
      <c r="A2688">
        <v>2685</v>
      </c>
      <c r="B2688">
        <v>0.35684399999999999</v>
      </c>
      <c r="C2688">
        <v>3.0342500000000001E-2</v>
      </c>
      <c r="D2688">
        <v>2685</v>
      </c>
      <c r="E2688">
        <v>0.49216799999999999</v>
      </c>
      <c r="F2688">
        <v>0.50459200000000004</v>
      </c>
    </row>
    <row r="2689" spans="1:6" x14ac:dyDescent="0.3">
      <c r="A2689">
        <v>2686</v>
      </c>
      <c r="B2689">
        <v>0.35697499999999999</v>
      </c>
      <c r="C2689">
        <v>3.03282E-2</v>
      </c>
      <c r="D2689">
        <v>2686</v>
      </c>
      <c r="E2689">
        <v>0.49201800000000001</v>
      </c>
      <c r="F2689">
        <v>0.50458899999999995</v>
      </c>
    </row>
    <row r="2690" spans="1:6" x14ac:dyDescent="0.3">
      <c r="A2690">
        <v>2687</v>
      </c>
      <c r="B2690">
        <v>0.35696800000000001</v>
      </c>
      <c r="C2690">
        <v>3.0317400000000001E-2</v>
      </c>
      <c r="D2690">
        <v>2687</v>
      </c>
      <c r="E2690">
        <v>0.49196899999999999</v>
      </c>
      <c r="F2690">
        <v>0.50506499999999999</v>
      </c>
    </row>
    <row r="2691" spans="1:6" x14ac:dyDescent="0.3">
      <c r="A2691">
        <v>2688</v>
      </c>
      <c r="B2691">
        <v>0.35699700000000001</v>
      </c>
      <c r="C2691">
        <v>3.03066E-2</v>
      </c>
      <c r="D2691">
        <v>2688</v>
      </c>
      <c r="E2691">
        <v>0.49181799999999998</v>
      </c>
      <c r="F2691">
        <v>0.50506399999999996</v>
      </c>
    </row>
    <row r="2692" spans="1:6" x14ac:dyDescent="0.3">
      <c r="A2692">
        <v>2689</v>
      </c>
      <c r="B2692">
        <v>0.35698999999999997</v>
      </c>
      <c r="C2692">
        <v>3.0299400000000001E-2</v>
      </c>
      <c r="D2692">
        <v>2689</v>
      </c>
      <c r="E2692">
        <v>0.49156699999999998</v>
      </c>
      <c r="F2692">
        <v>0.50512100000000004</v>
      </c>
    </row>
    <row r="2693" spans="1:6" x14ac:dyDescent="0.3">
      <c r="A2693">
        <v>2690</v>
      </c>
      <c r="B2693">
        <v>0.35694599999999999</v>
      </c>
      <c r="C2693">
        <v>3.0288700000000002E-2</v>
      </c>
      <c r="D2693">
        <v>2690</v>
      </c>
      <c r="E2693">
        <v>0.49151800000000001</v>
      </c>
      <c r="F2693">
        <v>0.505</v>
      </c>
    </row>
    <row r="2694" spans="1:6" x14ac:dyDescent="0.3">
      <c r="A2694">
        <v>2691</v>
      </c>
      <c r="B2694">
        <v>0.35686600000000002</v>
      </c>
      <c r="C2694">
        <v>3.02779E-2</v>
      </c>
      <c r="D2694">
        <v>2691</v>
      </c>
      <c r="E2694">
        <v>0.49136999999999997</v>
      </c>
      <c r="F2694">
        <v>0.50493900000000003</v>
      </c>
    </row>
    <row r="2695" spans="1:6" x14ac:dyDescent="0.3">
      <c r="A2695">
        <v>2692</v>
      </c>
      <c r="B2695">
        <v>0.356823</v>
      </c>
      <c r="C2695">
        <v>3.0263600000000002E-2</v>
      </c>
      <c r="D2695">
        <v>2692</v>
      </c>
      <c r="E2695">
        <v>0.49116900000000002</v>
      </c>
      <c r="F2695">
        <v>0.50487700000000002</v>
      </c>
    </row>
    <row r="2696" spans="1:6" x14ac:dyDescent="0.3">
      <c r="A2696">
        <v>2693</v>
      </c>
      <c r="B2696">
        <v>0.35695399999999999</v>
      </c>
      <c r="C2696">
        <v>3.02493E-2</v>
      </c>
      <c r="D2696">
        <v>2693</v>
      </c>
      <c r="E2696">
        <v>0.49122300000000002</v>
      </c>
      <c r="F2696">
        <v>0.50475599999999998</v>
      </c>
    </row>
    <row r="2697" spans="1:6" x14ac:dyDescent="0.3">
      <c r="A2697">
        <v>2694</v>
      </c>
      <c r="B2697">
        <v>0.35715000000000002</v>
      </c>
      <c r="C2697">
        <v>3.0238600000000001E-2</v>
      </c>
      <c r="D2697">
        <v>2694</v>
      </c>
      <c r="E2697">
        <v>0.491174</v>
      </c>
      <c r="F2697">
        <v>0.50511200000000001</v>
      </c>
    </row>
    <row r="2698" spans="1:6" x14ac:dyDescent="0.3">
      <c r="A2698">
        <v>2695</v>
      </c>
      <c r="B2698">
        <v>0.35727399999999998</v>
      </c>
      <c r="C2698">
        <v>3.0224299999999999E-2</v>
      </c>
      <c r="D2698">
        <v>2695</v>
      </c>
      <c r="E2698">
        <v>0.49137999999999998</v>
      </c>
      <c r="F2698">
        <v>0.50534699999999999</v>
      </c>
    </row>
    <row r="2699" spans="1:6" x14ac:dyDescent="0.3">
      <c r="A2699">
        <v>2696</v>
      </c>
      <c r="B2699">
        <v>0.35757100000000003</v>
      </c>
      <c r="C2699">
        <v>3.02101E-2</v>
      </c>
      <c r="D2699">
        <v>2696</v>
      </c>
      <c r="E2699">
        <v>0.49133199999999999</v>
      </c>
      <c r="F2699">
        <v>0.50558199999999998</v>
      </c>
    </row>
    <row r="2700" spans="1:6" x14ac:dyDescent="0.3">
      <c r="A2700">
        <v>2697</v>
      </c>
      <c r="B2700">
        <v>0.357796</v>
      </c>
      <c r="C2700">
        <v>3.0199400000000001E-2</v>
      </c>
      <c r="D2700">
        <v>2697</v>
      </c>
      <c r="E2700">
        <v>0.49133399999999999</v>
      </c>
      <c r="F2700">
        <v>0.50593699999999997</v>
      </c>
    </row>
    <row r="2701" spans="1:6" x14ac:dyDescent="0.3">
      <c r="A2701">
        <v>2698</v>
      </c>
      <c r="B2701">
        <v>0.35791899999999999</v>
      </c>
      <c r="C2701">
        <v>3.0192199999999999E-2</v>
      </c>
      <c r="D2701">
        <v>2698</v>
      </c>
      <c r="E2701">
        <v>0.49128699999999997</v>
      </c>
      <c r="F2701">
        <v>0.50605299999999998</v>
      </c>
    </row>
    <row r="2702" spans="1:6" x14ac:dyDescent="0.3">
      <c r="A2702">
        <v>2699</v>
      </c>
      <c r="B2702">
        <v>0.358151</v>
      </c>
      <c r="C2702">
        <v>3.0178E-2</v>
      </c>
      <c r="D2702">
        <v>2699</v>
      </c>
      <c r="E2702">
        <v>0.49144300000000002</v>
      </c>
      <c r="F2702">
        <v>0.50616799999999995</v>
      </c>
    </row>
    <row r="2703" spans="1:6" x14ac:dyDescent="0.3">
      <c r="A2703">
        <v>2700</v>
      </c>
      <c r="B2703">
        <v>0.35834700000000003</v>
      </c>
      <c r="C2703">
        <v>3.01709E-2</v>
      </c>
      <c r="D2703">
        <v>2700</v>
      </c>
      <c r="E2703">
        <v>0.49144599999999999</v>
      </c>
      <c r="F2703">
        <v>0.50640399999999997</v>
      </c>
    </row>
    <row r="2704" spans="1:6" x14ac:dyDescent="0.3">
      <c r="A2704">
        <v>2701</v>
      </c>
      <c r="B2704">
        <v>0.35847000000000001</v>
      </c>
      <c r="C2704">
        <v>3.0156700000000002E-2</v>
      </c>
      <c r="D2704">
        <v>2701</v>
      </c>
      <c r="E2704">
        <v>0.49160100000000001</v>
      </c>
      <c r="F2704">
        <v>0.50658000000000003</v>
      </c>
    </row>
    <row r="2705" spans="1:6" x14ac:dyDescent="0.3">
      <c r="A2705">
        <v>2702</v>
      </c>
      <c r="B2705">
        <v>0.35856300000000002</v>
      </c>
      <c r="C2705">
        <v>3.0145999999999999E-2</v>
      </c>
      <c r="D2705">
        <v>2702</v>
      </c>
      <c r="E2705">
        <v>0.49165599999999998</v>
      </c>
      <c r="F2705">
        <v>0.506934</v>
      </c>
    </row>
    <row r="2706" spans="1:6" x14ac:dyDescent="0.3">
      <c r="A2706">
        <v>2703</v>
      </c>
      <c r="B2706">
        <v>0.35882399999999998</v>
      </c>
      <c r="C2706">
        <v>3.01318E-2</v>
      </c>
      <c r="D2706">
        <v>2703</v>
      </c>
      <c r="E2706">
        <v>0.49176199999999998</v>
      </c>
      <c r="F2706">
        <v>0.50728799999999996</v>
      </c>
    </row>
    <row r="2707" spans="1:6" x14ac:dyDescent="0.3">
      <c r="A2707">
        <v>2704</v>
      </c>
      <c r="B2707">
        <v>0.35908400000000001</v>
      </c>
      <c r="C2707">
        <v>3.0124700000000001E-2</v>
      </c>
      <c r="D2707">
        <v>2704</v>
      </c>
      <c r="E2707">
        <v>0.49359500000000001</v>
      </c>
      <c r="F2707">
        <v>0.50752299999999995</v>
      </c>
    </row>
    <row r="2708" spans="1:6" x14ac:dyDescent="0.3">
      <c r="A2708">
        <v>2705</v>
      </c>
      <c r="B2708">
        <v>0.35934300000000002</v>
      </c>
      <c r="C2708">
        <v>3.0114100000000001E-2</v>
      </c>
      <c r="D2708">
        <v>2705</v>
      </c>
      <c r="E2708">
        <v>0.49395299999999998</v>
      </c>
      <c r="F2708">
        <v>0.50775800000000004</v>
      </c>
    </row>
    <row r="2709" spans="1:6" x14ac:dyDescent="0.3">
      <c r="A2709">
        <v>2706</v>
      </c>
      <c r="B2709">
        <v>0.35960300000000001</v>
      </c>
      <c r="C2709">
        <v>3.0099899999999999E-2</v>
      </c>
      <c r="D2709">
        <v>2706</v>
      </c>
      <c r="E2709">
        <v>0.49405700000000002</v>
      </c>
      <c r="F2709">
        <v>0.50787300000000002</v>
      </c>
    </row>
    <row r="2710" spans="1:6" x14ac:dyDescent="0.3">
      <c r="A2710">
        <v>2707</v>
      </c>
      <c r="B2710">
        <v>0.35962300000000003</v>
      </c>
      <c r="C2710">
        <v>3.0085799999999999E-2</v>
      </c>
      <c r="D2710">
        <v>2707</v>
      </c>
      <c r="E2710">
        <v>0.494008</v>
      </c>
      <c r="F2710">
        <v>0.50798699999999997</v>
      </c>
    </row>
    <row r="2711" spans="1:6" x14ac:dyDescent="0.3">
      <c r="A2711">
        <v>2708</v>
      </c>
      <c r="B2711">
        <v>0.35975299999999999</v>
      </c>
      <c r="C2711">
        <v>3.00752E-2</v>
      </c>
      <c r="D2711">
        <v>2708</v>
      </c>
      <c r="E2711">
        <v>0.49406</v>
      </c>
      <c r="F2711">
        <v>0.50833799999999996</v>
      </c>
    </row>
    <row r="2712" spans="1:6" x14ac:dyDescent="0.3">
      <c r="A2712">
        <v>2709</v>
      </c>
      <c r="B2712">
        <v>0.35981000000000002</v>
      </c>
      <c r="C2712">
        <v>3.00646E-2</v>
      </c>
      <c r="D2712">
        <v>2709</v>
      </c>
      <c r="E2712">
        <v>0.49401099999999998</v>
      </c>
      <c r="F2712">
        <v>0.508571</v>
      </c>
    </row>
    <row r="2713" spans="1:6" x14ac:dyDescent="0.3">
      <c r="A2713">
        <v>2710</v>
      </c>
      <c r="B2713">
        <v>0.35993900000000001</v>
      </c>
      <c r="C2713">
        <v>3.0050500000000001E-2</v>
      </c>
      <c r="D2713">
        <v>2710</v>
      </c>
      <c r="E2713">
        <v>0.49406499999999998</v>
      </c>
      <c r="F2713">
        <v>0.50892099999999996</v>
      </c>
    </row>
    <row r="2714" spans="1:6" x14ac:dyDescent="0.3">
      <c r="A2714">
        <v>2711</v>
      </c>
      <c r="B2714">
        <v>0.35989500000000002</v>
      </c>
      <c r="C2714">
        <v>3.0043400000000001E-2</v>
      </c>
      <c r="D2714">
        <v>2711</v>
      </c>
      <c r="E2714">
        <v>0.49391499999999999</v>
      </c>
      <c r="F2714">
        <v>0.50897700000000001</v>
      </c>
    </row>
    <row r="2715" spans="1:6" x14ac:dyDescent="0.3">
      <c r="A2715">
        <v>2712</v>
      </c>
      <c r="B2715">
        <v>0.35985</v>
      </c>
      <c r="C2715">
        <v>3.0036400000000001E-2</v>
      </c>
      <c r="D2715">
        <v>2712</v>
      </c>
      <c r="E2715">
        <v>0.49391600000000002</v>
      </c>
      <c r="F2715">
        <v>0.50909300000000002</v>
      </c>
    </row>
    <row r="2716" spans="1:6" x14ac:dyDescent="0.3">
      <c r="A2716">
        <v>2713</v>
      </c>
      <c r="B2716">
        <v>0.359842</v>
      </c>
      <c r="C2716">
        <v>3.0029299999999998E-2</v>
      </c>
      <c r="D2716">
        <v>2713</v>
      </c>
      <c r="E2716">
        <v>0.493867</v>
      </c>
      <c r="F2716">
        <v>0.50914899999999996</v>
      </c>
    </row>
    <row r="2717" spans="1:6" x14ac:dyDescent="0.3">
      <c r="A2717">
        <v>2714</v>
      </c>
      <c r="B2717">
        <v>0.35979800000000001</v>
      </c>
      <c r="C2717">
        <v>3.0015199999999999E-2</v>
      </c>
      <c r="D2717">
        <v>2714</v>
      </c>
      <c r="E2717">
        <v>0.49386799999999997</v>
      </c>
      <c r="F2717">
        <v>0.50926499999999997</v>
      </c>
    </row>
    <row r="2718" spans="1:6" x14ac:dyDescent="0.3">
      <c r="A2718">
        <v>2715</v>
      </c>
      <c r="B2718">
        <v>0.35975400000000002</v>
      </c>
      <c r="C2718">
        <v>3.0008199999999999E-2</v>
      </c>
      <c r="D2718">
        <v>2715</v>
      </c>
      <c r="E2718">
        <v>0.49381999999999998</v>
      </c>
      <c r="F2718">
        <v>0.50926000000000005</v>
      </c>
    </row>
    <row r="2719" spans="1:6" x14ac:dyDescent="0.3">
      <c r="A2719">
        <v>2716</v>
      </c>
      <c r="B2719">
        <v>0.35967300000000002</v>
      </c>
      <c r="C2719">
        <v>2.9994099999999999E-2</v>
      </c>
      <c r="D2719">
        <v>2716</v>
      </c>
      <c r="E2719">
        <v>0.49377100000000002</v>
      </c>
      <c r="F2719">
        <v>0.50925799999999999</v>
      </c>
    </row>
    <row r="2720" spans="1:6" x14ac:dyDescent="0.3">
      <c r="A2720">
        <v>2717</v>
      </c>
      <c r="B2720">
        <v>0.35962899999999998</v>
      </c>
      <c r="C2720">
        <v>2.9980099999999999E-2</v>
      </c>
      <c r="D2720">
        <v>2717</v>
      </c>
      <c r="E2720">
        <v>0.49372199999999999</v>
      </c>
      <c r="F2720">
        <v>0.50913600000000003</v>
      </c>
    </row>
    <row r="2721" spans="1:6" x14ac:dyDescent="0.3">
      <c r="A2721">
        <v>2718</v>
      </c>
      <c r="B2721">
        <v>0.35968499999999998</v>
      </c>
      <c r="C2721">
        <v>2.9966099999999999E-2</v>
      </c>
      <c r="D2721">
        <v>2718</v>
      </c>
      <c r="E2721">
        <v>0.49372500000000002</v>
      </c>
      <c r="F2721">
        <v>0.50901399999999997</v>
      </c>
    </row>
    <row r="2722" spans="1:6" x14ac:dyDescent="0.3">
      <c r="A2722">
        <v>2719</v>
      </c>
      <c r="B2722">
        <v>0.35974200000000001</v>
      </c>
      <c r="C2722">
        <v>2.9951999999999999E-2</v>
      </c>
      <c r="D2722">
        <v>2719</v>
      </c>
      <c r="E2722">
        <v>0.49392799999999998</v>
      </c>
      <c r="F2722">
        <v>0.50930500000000001</v>
      </c>
    </row>
    <row r="2723" spans="1:6" x14ac:dyDescent="0.3">
      <c r="A2723">
        <v>2720</v>
      </c>
      <c r="B2723">
        <v>0.35983500000000002</v>
      </c>
      <c r="C2723">
        <v>2.9941499999999999E-2</v>
      </c>
      <c r="D2723">
        <v>2720</v>
      </c>
      <c r="E2723">
        <v>0.493981</v>
      </c>
      <c r="F2723">
        <v>0.50941800000000004</v>
      </c>
    </row>
    <row r="2724" spans="1:6" x14ac:dyDescent="0.3">
      <c r="A2724">
        <v>2721</v>
      </c>
      <c r="B2724">
        <v>0.35985499999999998</v>
      </c>
      <c r="C2724">
        <v>2.9930999999999999E-2</v>
      </c>
      <c r="D2724">
        <v>2721</v>
      </c>
      <c r="E2724">
        <v>0.49418499999999999</v>
      </c>
      <c r="F2724">
        <v>0.50970899999999997</v>
      </c>
    </row>
    <row r="2725" spans="1:6" x14ac:dyDescent="0.3">
      <c r="A2725">
        <v>2722</v>
      </c>
      <c r="B2725">
        <v>0.35998400000000003</v>
      </c>
      <c r="C2725">
        <v>2.9920499999999999E-2</v>
      </c>
      <c r="D2725">
        <v>2722</v>
      </c>
      <c r="E2725">
        <v>0.49438900000000002</v>
      </c>
      <c r="F2725">
        <v>0.50993999999999995</v>
      </c>
    </row>
    <row r="2726" spans="1:6" x14ac:dyDescent="0.3">
      <c r="A2726">
        <v>2723</v>
      </c>
      <c r="B2726">
        <v>0.36004000000000003</v>
      </c>
      <c r="C2726">
        <v>2.9913499999999999E-2</v>
      </c>
      <c r="D2726">
        <v>2723</v>
      </c>
      <c r="E2726">
        <v>0.49444199999999999</v>
      </c>
      <c r="F2726">
        <v>0.51011300000000004</v>
      </c>
    </row>
    <row r="2727" spans="1:6" x14ac:dyDescent="0.3">
      <c r="A2727">
        <v>2724</v>
      </c>
      <c r="B2727">
        <v>0.36013299999999998</v>
      </c>
      <c r="C2727">
        <v>2.9899599999999998E-2</v>
      </c>
      <c r="D2727">
        <v>2724</v>
      </c>
      <c r="E2727">
        <v>0.49449599999999999</v>
      </c>
      <c r="F2727">
        <v>0.51028600000000002</v>
      </c>
    </row>
    <row r="2728" spans="1:6" x14ac:dyDescent="0.3">
      <c r="A2728">
        <v>2725</v>
      </c>
      <c r="B2728">
        <v>0.360153</v>
      </c>
      <c r="C2728">
        <v>2.9889099999999998E-2</v>
      </c>
      <c r="D2728">
        <v>2725</v>
      </c>
      <c r="E2728">
        <v>0.49449799999999999</v>
      </c>
      <c r="F2728">
        <v>0.51057600000000003</v>
      </c>
    </row>
    <row r="2729" spans="1:6" x14ac:dyDescent="0.3">
      <c r="A2729">
        <v>2726</v>
      </c>
      <c r="B2729">
        <v>0.36031000000000002</v>
      </c>
      <c r="C2729">
        <v>2.9882100000000002E-2</v>
      </c>
      <c r="D2729">
        <v>2726</v>
      </c>
      <c r="E2729">
        <v>0.49445</v>
      </c>
      <c r="F2729">
        <v>0.51086600000000004</v>
      </c>
    </row>
    <row r="2730" spans="1:6" x14ac:dyDescent="0.3">
      <c r="A2730">
        <v>2727</v>
      </c>
      <c r="B2730">
        <v>0.360402</v>
      </c>
      <c r="C2730">
        <v>2.9991799999999999E-2</v>
      </c>
      <c r="D2730">
        <v>2727</v>
      </c>
      <c r="E2730">
        <v>0.49455300000000002</v>
      </c>
      <c r="F2730">
        <v>0.51115500000000003</v>
      </c>
    </row>
    <row r="2731" spans="1:6" x14ac:dyDescent="0.3">
      <c r="A2731">
        <v>2728</v>
      </c>
      <c r="B2731">
        <v>0.36053099999999999</v>
      </c>
      <c r="C2731">
        <v>2.9984799999999999E-2</v>
      </c>
      <c r="D2731">
        <v>2728</v>
      </c>
      <c r="E2731">
        <v>0.49455500000000002</v>
      </c>
      <c r="F2731">
        <v>0.511328</v>
      </c>
    </row>
    <row r="2732" spans="1:6" x14ac:dyDescent="0.3">
      <c r="A2732">
        <v>2729</v>
      </c>
      <c r="B2732">
        <v>0.36062300000000003</v>
      </c>
      <c r="C2732">
        <v>2.9974299999999999E-2</v>
      </c>
      <c r="D2732">
        <v>2729</v>
      </c>
      <c r="E2732">
        <v>0.49465799999999999</v>
      </c>
      <c r="F2732">
        <v>0.511382</v>
      </c>
    </row>
    <row r="2733" spans="1:6" x14ac:dyDescent="0.3">
      <c r="A2733">
        <v>2730</v>
      </c>
      <c r="B2733">
        <v>0.36087999999999998</v>
      </c>
      <c r="C2733">
        <v>2.9967400000000002E-2</v>
      </c>
      <c r="D2733">
        <v>2730</v>
      </c>
      <c r="E2733">
        <v>0.49496299999999999</v>
      </c>
      <c r="F2733">
        <v>0.51143700000000003</v>
      </c>
    </row>
    <row r="2734" spans="1:6" x14ac:dyDescent="0.3">
      <c r="A2734">
        <v>2731</v>
      </c>
      <c r="B2734">
        <v>0.36099999999999999</v>
      </c>
      <c r="C2734">
        <v>2.9956900000000002E-2</v>
      </c>
      <c r="D2734">
        <v>2731</v>
      </c>
      <c r="E2734">
        <v>0.495064</v>
      </c>
      <c r="F2734">
        <v>0.51166900000000004</v>
      </c>
    </row>
    <row r="2735" spans="1:6" x14ac:dyDescent="0.3">
      <c r="A2735">
        <v>2732</v>
      </c>
      <c r="B2735">
        <v>0.36119200000000001</v>
      </c>
      <c r="C2735">
        <v>2.9949900000000002E-2</v>
      </c>
      <c r="D2735">
        <v>2732</v>
      </c>
      <c r="E2735">
        <v>0.49516700000000002</v>
      </c>
      <c r="F2735">
        <v>0.51166599999999995</v>
      </c>
    </row>
    <row r="2736" spans="1:6" x14ac:dyDescent="0.3">
      <c r="A2736">
        <v>2733</v>
      </c>
      <c r="B2736">
        <v>0.36128399999999999</v>
      </c>
      <c r="C2736">
        <v>2.9939400000000001E-2</v>
      </c>
      <c r="D2736">
        <v>2733</v>
      </c>
      <c r="E2736">
        <v>0.49526999999999999</v>
      </c>
      <c r="F2736">
        <v>0.51154299999999997</v>
      </c>
    </row>
    <row r="2737" spans="1:6" x14ac:dyDescent="0.3">
      <c r="A2737">
        <v>2734</v>
      </c>
      <c r="B2737">
        <v>0.361512</v>
      </c>
      <c r="C2737">
        <v>2.9932400000000001E-2</v>
      </c>
      <c r="D2737">
        <v>2734</v>
      </c>
      <c r="E2737">
        <v>0.49557299999999999</v>
      </c>
      <c r="F2737">
        <v>0.51142100000000001</v>
      </c>
    </row>
    <row r="2738" spans="1:6" x14ac:dyDescent="0.3">
      <c r="A2738">
        <v>2735</v>
      </c>
      <c r="B2738">
        <v>0.36164000000000002</v>
      </c>
      <c r="C2738">
        <v>2.9922000000000001E-2</v>
      </c>
      <c r="D2738">
        <v>2735</v>
      </c>
      <c r="E2738">
        <v>0.49557499999999999</v>
      </c>
      <c r="F2738">
        <v>0.51147500000000001</v>
      </c>
    </row>
    <row r="2739" spans="1:6" x14ac:dyDescent="0.3">
      <c r="A2739">
        <v>2736</v>
      </c>
      <c r="B2739">
        <v>0.36176000000000003</v>
      </c>
      <c r="C2739">
        <v>2.9915000000000001E-2</v>
      </c>
      <c r="D2739">
        <v>2736</v>
      </c>
      <c r="E2739">
        <v>0.49557699999999999</v>
      </c>
      <c r="F2739">
        <v>0.51141300000000001</v>
      </c>
    </row>
    <row r="2740" spans="1:6" x14ac:dyDescent="0.3">
      <c r="A2740">
        <v>2737</v>
      </c>
      <c r="B2740">
        <v>0.36191499999999999</v>
      </c>
      <c r="C2740">
        <v>2.99046E-2</v>
      </c>
      <c r="D2740">
        <v>2737</v>
      </c>
      <c r="E2740">
        <v>0.49572899999999998</v>
      </c>
      <c r="F2740">
        <v>0.51134999999999997</v>
      </c>
    </row>
    <row r="2741" spans="1:6" x14ac:dyDescent="0.3">
      <c r="A2741">
        <v>2738</v>
      </c>
      <c r="B2741">
        <v>0.36207099999999998</v>
      </c>
      <c r="C2741">
        <v>2.98976E-2</v>
      </c>
      <c r="D2741">
        <v>2738</v>
      </c>
      <c r="E2741">
        <v>0.49568099999999998</v>
      </c>
      <c r="F2741">
        <v>0.51122800000000002</v>
      </c>
    </row>
    <row r="2742" spans="1:6" x14ac:dyDescent="0.3">
      <c r="A2742">
        <v>2739</v>
      </c>
      <c r="B2742">
        <v>0.362126</v>
      </c>
      <c r="C2742">
        <v>2.9887199999999999E-2</v>
      </c>
      <c r="D2742">
        <v>2739</v>
      </c>
      <c r="E2742">
        <v>0.49568299999999998</v>
      </c>
      <c r="F2742">
        <v>0.51122500000000004</v>
      </c>
    </row>
    <row r="2743" spans="1:6" x14ac:dyDescent="0.3">
      <c r="A2743">
        <v>2740</v>
      </c>
      <c r="B2743">
        <v>0.36218099999999998</v>
      </c>
      <c r="C2743">
        <v>2.9873299999999998E-2</v>
      </c>
      <c r="D2743">
        <v>2740</v>
      </c>
      <c r="E2743">
        <v>0.49573400000000001</v>
      </c>
      <c r="F2743">
        <v>0.51122299999999998</v>
      </c>
    </row>
    <row r="2744" spans="1:6" x14ac:dyDescent="0.3">
      <c r="A2744">
        <v>2741</v>
      </c>
      <c r="B2744">
        <v>0.36230899999999999</v>
      </c>
      <c r="C2744">
        <v>2.9859400000000001E-2</v>
      </c>
      <c r="D2744">
        <v>2741</v>
      </c>
      <c r="E2744">
        <v>0.49578699999999998</v>
      </c>
      <c r="F2744">
        <v>0.51122000000000001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03"/>
  <sheetViews>
    <sheetView tabSelected="1" workbookViewId="0">
      <selection activeCell="E20" sqref="E20"/>
    </sheetView>
  </sheetViews>
  <sheetFormatPr defaultRowHeight="14.4" x14ac:dyDescent="0.3"/>
  <cols>
    <col min="2" max="2" width="10" customWidth="1"/>
    <col min="3" max="4" width="10" bestFit="1" customWidth="1"/>
  </cols>
  <sheetData>
    <row r="2" spans="1:4" x14ac:dyDescent="0.3">
      <c r="B2" t="s">
        <v>8</v>
      </c>
    </row>
    <row r="3" spans="1:4" x14ac:dyDescent="0.3">
      <c r="B3" t="s">
        <v>9</v>
      </c>
      <c r="C3" t="s">
        <v>10</v>
      </c>
      <c r="D3" t="s">
        <v>11</v>
      </c>
    </row>
    <row r="4" spans="1:4" x14ac:dyDescent="0.3">
      <c r="A4">
        <v>1</v>
      </c>
      <c r="B4">
        <v>2.4363599999999999E-2</v>
      </c>
      <c r="C4">
        <v>3.0181800000000002E-2</v>
      </c>
      <c r="D4">
        <v>2.1454500000000001E-2</v>
      </c>
    </row>
    <row r="5" spans="1:4" x14ac:dyDescent="0.3">
      <c r="A5">
        <v>2</v>
      </c>
      <c r="B5">
        <v>2.4361399999999998E-2</v>
      </c>
      <c r="C5">
        <v>3.01791E-2</v>
      </c>
      <c r="D5">
        <v>2.1452599999999999E-2</v>
      </c>
    </row>
    <row r="6" spans="1:4" x14ac:dyDescent="0.3">
      <c r="A6">
        <v>3</v>
      </c>
      <c r="B6">
        <v>2.4359200000000001E-2</v>
      </c>
      <c r="C6">
        <v>3.01763E-2</v>
      </c>
      <c r="D6">
        <v>2.14506E-2</v>
      </c>
    </row>
    <row r="7" spans="1:4" x14ac:dyDescent="0.3">
      <c r="A7">
        <v>4</v>
      </c>
      <c r="B7">
        <v>2.4357E-2</v>
      </c>
      <c r="C7">
        <v>3.0173599999999998E-2</v>
      </c>
      <c r="D7">
        <v>2.1448700000000001E-2</v>
      </c>
    </row>
    <row r="8" spans="1:4" x14ac:dyDescent="0.3">
      <c r="A8">
        <v>5</v>
      </c>
      <c r="B8">
        <v>2.4354799999999999E-2</v>
      </c>
      <c r="C8">
        <v>3.0170800000000001E-2</v>
      </c>
      <c r="D8">
        <v>2.1446699999999999E-2</v>
      </c>
    </row>
    <row r="9" spans="1:4" x14ac:dyDescent="0.3">
      <c r="A9">
        <v>6</v>
      </c>
      <c r="B9">
        <v>2.4352599999999999E-2</v>
      </c>
      <c r="C9">
        <v>3.01681E-2</v>
      </c>
      <c r="D9">
        <v>2.14448E-2</v>
      </c>
    </row>
    <row r="10" spans="1:4" x14ac:dyDescent="0.3">
      <c r="A10">
        <v>7</v>
      </c>
      <c r="B10">
        <v>2.4350400000000001E-2</v>
      </c>
      <c r="C10">
        <v>3.0165399999999998E-2</v>
      </c>
      <c r="D10">
        <v>2.1442800000000001E-2</v>
      </c>
    </row>
    <row r="11" spans="1:4" x14ac:dyDescent="0.3">
      <c r="A11">
        <v>8</v>
      </c>
      <c r="B11">
        <v>2.4348100000000001E-2</v>
      </c>
      <c r="C11">
        <v>3.0162600000000001E-2</v>
      </c>
      <c r="D11">
        <v>2.1440899999999999E-2</v>
      </c>
    </row>
    <row r="12" spans="1:4" x14ac:dyDescent="0.3">
      <c r="A12">
        <v>9</v>
      </c>
      <c r="B12">
        <v>2.43459E-2</v>
      </c>
      <c r="C12">
        <v>3.01599E-2</v>
      </c>
      <c r="D12">
        <v>2.1439E-2</v>
      </c>
    </row>
    <row r="13" spans="1:4" x14ac:dyDescent="0.3">
      <c r="A13">
        <v>10</v>
      </c>
      <c r="B13">
        <v>2.4343699999999999E-2</v>
      </c>
      <c r="C13">
        <v>3.0157099999999999E-2</v>
      </c>
      <c r="D13">
        <v>2.1437000000000001E-2</v>
      </c>
    </row>
    <row r="14" spans="1:4" x14ac:dyDescent="0.3">
      <c r="A14">
        <v>11</v>
      </c>
      <c r="B14">
        <v>2.4341499999999999E-2</v>
      </c>
      <c r="C14">
        <v>3.0154400000000001E-2</v>
      </c>
      <c r="D14">
        <v>2.1435099999999999E-2</v>
      </c>
    </row>
    <row r="15" spans="1:4" x14ac:dyDescent="0.3">
      <c r="A15">
        <v>12</v>
      </c>
      <c r="B15">
        <v>2.4339300000000001E-2</v>
      </c>
      <c r="C15">
        <v>3.01517E-2</v>
      </c>
      <c r="D15">
        <v>2.14331E-2</v>
      </c>
    </row>
    <row r="16" spans="1:4" x14ac:dyDescent="0.3">
      <c r="A16">
        <v>13</v>
      </c>
      <c r="B16">
        <v>2.43371E-2</v>
      </c>
      <c r="C16">
        <v>3.0148899999999999E-2</v>
      </c>
      <c r="D16">
        <v>2.1431200000000001E-2</v>
      </c>
    </row>
    <row r="17" spans="1:4" x14ac:dyDescent="0.3">
      <c r="A17">
        <v>14</v>
      </c>
      <c r="B17">
        <v>2.43349E-2</v>
      </c>
      <c r="C17">
        <v>3.0146200000000001E-2</v>
      </c>
      <c r="D17">
        <v>2.1429199999999999E-2</v>
      </c>
    </row>
    <row r="18" spans="1:4" x14ac:dyDescent="0.3">
      <c r="A18">
        <v>15</v>
      </c>
      <c r="B18">
        <v>2.4332699999999999E-2</v>
      </c>
      <c r="C18">
        <v>3.01435E-2</v>
      </c>
      <c r="D18">
        <v>2.14273E-2</v>
      </c>
    </row>
    <row r="19" spans="1:4" x14ac:dyDescent="0.3">
      <c r="A19">
        <v>16</v>
      </c>
      <c r="B19">
        <v>2.4330500000000001E-2</v>
      </c>
      <c r="C19">
        <v>3.0140699999999999E-2</v>
      </c>
      <c r="D19">
        <v>2.1425300000000001E-2</v>
      </c>
    </row>
    <row r="20" spans="1:4" x14ac:dyDescent="0.3">
      <c r="A20">
        <v>17</v>
      </c>
      <c r="B20">
        <v>2.4328300000000001E-2</v>
      </c>
      <c r="C20">
        <v>3.0138000000000002E-2</v>
      </c>
      <c r="D20">
        <v>2.1423399999999999E-2</v>
      </c>
    </row>
    <row r="21" spans="1:4" x14ac:dyDescent="0.3">
      <c r="A21">
        <v>18</v>
      </c>
      <c r="B21">
        <v>2.4326E-2</v>
      </c>
      <c r="C21">
        <v>3.0135200000000001E-2</v>
      </c>
      <c r="D21">
        <v>2.14214E-2</v>
      </c>
    </row>
    <row r="22" spans="1:4" x14ac:dyDescent="0.3">
      <c r="A22">
        <v>19</v>
      </c>
      <c r="B22">
        <v>2.43238E-2</v>
      </c>
      <c r="C22">
        <v>3.01325E-2</v>
      </c>
      <c r="D22">
        <v>2.1419500000000001E-2</v>
      </c>
    </row>
    <row r="23" spans="1:4" x14ac:dyDescent="0.3">
      <c r="A23">
        <v>20</v>
      </c>
      <c r="B23">
        <v>2.4321599999999999E-2</v>
      </c>
      <c r="C23">
        <v>3.0129800000000002E-2</v>
      </c>
      <c r="D23">
        <v>2.1417599999999998E-2</v>
      </c>
    </row>
    <row r="24" spans="1:4" x14ac:dyDescent="0.3">
      <c r="A24">
        <v>21</v>
      </c>
      <c r="B24">
        <v>2.4319400000000001E-2</v>
      </c>
      <c r="C24">
        <v>3.0127000000000001E-2</v>
      </c>
      <c r="D24">
        <v>2.14156E-2</v>
      </c>
    </row>
    <row r="25" spans="1:4" x14ac:dyDescent="0.3">
      <c r="A25">
        <v>22</v>
      </c>
      <c r="B25">
        <v>2.4317200000000001E-2</v>
      </c>
      <c r="C25">
        <v>3.01243E-2</v>
      </c>
      <c r="D25">
        <v>2.1413700000000001E-2</v>
      </c>
    </row>
    <row r="26" spans="1:4" x14ac:dyDescent="0.3">
      <c r="A26">
        <v>23</v>
      </c>
      <c r="B26">
        <v>2.4315E-2</v>
      </c>
      <c r="C26">
        <v>3.0121599999999998E-2</v>
      </c>
      <c r="D26">
        <v>2.1411699999999999E-2</v>
      </c>
    </row>
    <row r="27" spans="1:4" x14ac:dyDescent="0.3">
      <c r="A27">
        <v>24</v>
      </c>
      <c r="B27">
        <v>2.4312799999999999E-2</v>
      </c>
      <c r="C27">
        <v>3.0118800000000001E-2</v>
      </c>
      <c r="D27">
        <v>2.14098E-2</v>
      </c>
    </row>
    <row r="28" spans="1:4" x14ac:dyDescent="0.3">
      <c r="A28">
        <v>25</v>
      </c>
      <c r="B28">
        <v>2.4310600000000002E-2</v>
      </c>
      <c r="C28">
        <v>3.01161E-2</v>
      </c>
      <c r="D28">
        <v>2.1407800000000001E-2</v>
      </c>
    </row>
    <row r="29" spans="1:4" x14ac:dyDescent="0.3">
      <c r="A29">
        <v>26</v>
      </c>
      <c r="B29">
        <v>2.4308400000000001E-2</v>
      </c>
      <c r="C29">
        <v>3.0113399999999999E-2</v>
      </c>
      <c r="D29">
        <v>2.1405899999999999E-2</v>
      </c>
    </row>
    <row r="30" spans="1:4" x14ac:dyDescent="0.3">
      <c r="A30">
        <v>27</v>
      </c>
      <c r="B30">
        <v>2.43062E-2</v>
      </c>
      <c r="C30">
        <v>3.0110600000000001E-2</v>
      </c>
      <c r="D30">
        <v>2.1403999999999999E-2</v>
      </c>
    </row>
    <row r="31" spans="1:4" x14ac:dyDescent="0.3">
      <c r="A31">
        <v>28</v>
      </c>
      <c r="B31">
        <v>2.4303999999999999E-2</v>
      </c>
      <c r="C31">
        <v>3.01079E-2</v>
      </c>
      <c r="D31">
        <v>2.1402000000000001E-2</v>
      </c>
    </row>
    <row r="32" spans="1:4" x14ac:dyDescent="0.3">
      <c r="A32">
        <v>29</v>
      </c>
      <c r="B32">
        <v>2.4301799999999998E-2</v>
      </c>
      <c r="C32">
        <v>3.0105199999999999E-2</v>
      </c>
      <c r="D32">
        <v>2.1400099999999998E-2</v>
      </c>
    </row>
    <row r="33" spans="1:4" x14ac:dyDescent="0.3">
      <c r="A33">
        <v>30</v>
      </c>
      <c r="B33">
        <v>2.4299600000000001E-2</v>
      </c>
      <c r="C33">
        <v>3.0102500000000001E-2</v>
      </c>
      <c r="D33">
        <v>2.13981E-2</v>
      </c>
    </row>
    <row r="34" spans="1:4" x14ac:dyDescent="0.3">
      <c r="A34">
        <v>31</v>
      </c>
      <c r="B34">
        <v>2.42974E-2</v>
      </c>
      <c r="C34">
        <v>3.00997E-2</v>
      </c>
      <c r="D34">
        <v>2.1396200000000001E-2</v>
      </c>
    </row>
    <row r="35" spans="1:4" x14ac:dyDescent="0.3">
      <c r="A35">
        <v>32</v>
      </c>
      <c r="B35">
        <v>2.4295199999999999E-2</v>
      </c>
      <c r="C35">
        <v>3.0096999999999999E-2</v>
      </c>
      <c r="D35">
        <v>2.1394300000000002E-2</v>
      </c>
    </row>
    <row r="36" spans="1:4" x14ac:dyDescent="0.3">
      <c r="A36">
        <v>33</v>
      </c>
      <c r="B36">
        <v>2.4292999999999999E-2</v>
      </c>
      <c r="C36">
        <v>3.0094300000000001E-2</v>
      </c>
      <c r="D36">
        <v>2.13923E-2</v>
      </c>
    </row>
    <row r="37" spans="1:4" x14ac:dyDescent="0.3">
      <c r="A37">
        <v>34</v>
      </c>
      <c r="B37">
        <v>2.4290800000000001E-2</v>
      </c>
      <c r="C37">
        <v>3.00915E-2</v>
      </c>
      <c r="D37">
        <v>2.13904E-2</v>
      </c>
    </row>
    <row r="38" spans="1:4" x14ac:dyDescent="0.3">
      <c r="A38">
        <v>35</v>
      </c>
      <c r="B38">
        <v>2.42886E-2</v>
      </c>
      <c r="C38">
        <v>3.0088799999999999E-2</v>
      </c>
      <c r="D38">
        <v>2.1388399999999998E-2</v>
      </c>
    </row>
    <row r="39" spans="1:4" x14ac:dyDescent="0.3">
      <c r="A39">
        <v>36</v>
      </c>
      <c r="B39">
        <v>2.42864E-2</v>
      </c>
      <c r="C39">
        <v>3.0086100000000001E-2</v>
      </c>
      <c r="D39">
        <v>2.1386499999999999E-2</v>
      </c>
    </row>
    <row r="40" spans="1:4" x14ac:dyDescent="0.3">
      <c r="A40">
        <v>37</v>
      </c>
      <c r="B40">
        <v>2.4284199999999999E-2</v>
      </c>
      <c r="C40">
        <v>3.00834E-2</v>
      </c>
      <c r="D40">
        <v>2.13846E-2</v>
      </c>
    </row>
    <row r="41" spans="1:4" x14ac:dyDescent="0.3">
      <c r="A41">
        <v>38</v>
      </c>
      <c r="B41">
        <v>2.4372600000000001E-2</v>
      </c>
      <c r="C41">
        <v>3.0080599999999999E-2</v>
      </c>
      <c r="D41">
        <v>2.1382600000000002E-2</v>
      </c>
    </row>
    <row r="42" spans="1:4" x14ac:dyDescent="0.3">
      <c r="A42">
        <v>39</v>
      </c>
      <c r="B42">
        <v>2.43704E-2</v>
      </c>
      <c r="C42">
        <v>3.0077900000000001E-2</v>
      </c>
      <c r="D42">
        <v>2.1380699999999999E-2</v>
      </c>
    </row>
    <row r="43" spans="1:4" x14ac:dyDescent="0.3">
      <c r="A43">
        <v>40</v>
      </c>
      <c r="B43">
        <v>2.43682E-2</v>
      </c>
      <c r="C43">
        <v>3.00752E-2</v>
      </c>
      <c r="D43">
        <v>2.13787E-2</v>
      </c>
    </row>
    <row r="44" spans="1:4" x14ac:dyDescent="0.3">
      <c r="A44">
        <v>41</v>
      </c>
      <c r="B44">
        <v>2.4365899999999999E-2</v>
      </c>
      <c r="C44">
        <v>3.0072499999999999E-2</v>
      </c>
      <c r="D44">
        <v>2.1376800000000001E-2</v>
      </c>
    </row>
    <row r="45" spans="1:4" x14ac:dyDescent="0.3">
      <c r="A45">
        <v>42</v>
      </c>
      <c r="B45">
        <v>2.4363699999999999E-2</v>
      </c>
      <c r="C45">
        <v>3.0069700000000001E-2</v>
      </c>
      <c r="D45">
        <v>2.1374899999999999E-2</v>
      </c>
    </row>
    <row r="46" spans="1:4" x14ac:dyDescent="0.3">
      <c r="A46">
        <v>43</v>
      </c>
      <c r="B46">
        <v>2.4361500000000001E-2</v>
      </c>
      <c r="C46">
        <v>3.0067E-2</v>
      </c>
      <c r="D46">
        <v>2.13729E-2</v>
      </c>
    </row>
    <row r="47" spans="1:4" x14ac:dyDescent="0.3">
      <c r="A47">
        <v>44</v>
      </c>
      <c r="B47">
        <v>2.43593E-2</v>
      </c>
      <c r="C47">
        <v>3.0064299999999999E-2</v>
      </c>
      <c r="D47">
        <v>2.1371000000000001E-2</v>
      </c>
    </row>
    <row r="48" spans="1:4" x14ac:dyDescent="0.3">
      <c r="A48">
        <v>45</v>
      </c>
      <c r="B48">
        <v>2.43571E-2</v>
      </c>
      <c r="C48">
        <v>3.0061600000000001E-2</v>
      </c>
      <c r="D48">
        <v>2.1369099999999999E-2</v>
      </c>
    </row>
    <row r="49" spans="1:4" x14ac:dyDescent="0.3">
      <c r="A49">
        <v>46</v>
      </c>
      <c r="B49">
        <v>2.4354899999999999E-2</v>
      </c>
      <c r="C49">
        <v>3.00588E-2</v>
      </c>
      <c r="D49">
        <v>2.13671E-2</v>
      </c>
    </row>
    <row r="50" spans="1:4" x14ac:dyDescent="0.3">
      <c r="A50">
        <v>47</v>
      </c>
      <c r="B50">
        <v>2.4352700000000001E-2</v>
      </c>
      <c r="C50">
        <v>3.0056099999999999E-2</v>
      </c>
      <c r="D50">
        <v>2.1365200000000001E-2</v>
      </c>
    </row>
    <row r="51" spans="1:4" x14ac:dyDescent="0.3">
      <c r="A51">
        <v>48</v>
      </c>
      <c r="B51">
        <v>2.4350500000000001E-2</v>
      </c>
      <c r="C51">
        <v>3.0053400000000001E-2</v>
      </c>
      <c r="D51">
        <v>2.1363300000000002E-2</v>
      </c>
    </row>
    <row r="52" spans="1:4" x14ac:dyDescent="0.3">
      <c r="A52">
        <v>49</v>
      </c>
      <c r="B52">
        <v>2.43483E-2</v>
      </c>
      <c r="C52">
        <v>3.00507E-2</v>
      </c>
      <c r="D52">
        <v>2.13613E-2</v>
      </c>
    </row>
    <row r="53" spans="1:4" x14ac:dyDescent="0.3">
      <c r="A53">
        <v>50</v>
      </c>
      <c r="B53">
        <v>2.4346099999999999E-2</v>
      </c>
      <c r="C53">
        <v>3.0047999999999998E-2</v>
      </c>
      <c r="D53">
        <v>2.1359400000000001E-2</v>
      </c>
    </row>
    <row r="54" spans="1:4" x14ac:dyDescent="0.3">
      <c r="A54">
        <v>51</v>
      </c>
      <c r="B54">
        <v>2.4343900000000002E-2</v>
      </c>
      <c r="C54">
        <v>3.0045200000000001E-2</v>
      </c>
      <c r="D54">
        <v>2.1357500000000001E-2</v>
      </c>
    </row>
    <row r="55" spans="1:4" x14ac:dyDescent="0.3">
      <c r="A55">
        <v>52</v>
      </c>
      <c r="B55">
        <v>2.4341700000000001E-2</v>
      </c>
      <c r="C55">
        <v>3.00425E-2</v>
      </c>
      <c r="D55">
        <v>2.1355499999999999E-2</v>
      </c>
    </row>
    <row r="56" spans="1:4" x14ac:dyDescent="0.3">
      <c r="A56">
        <v>53</v>
      </c>
      <c r="B56">
        <v>2.43395E-2</v>
      </c>
      <c r="C56">
        <v>3.0039799999999998E-2</v>
      </c>
      <c r="D56">
        <v>2.13536E-2</v>
      </c>
    </row>
    <row r="57" spans="1:4" x14ac:dyDescent="0.3">
      <c r="A57">
        <v>54</v>
      </c>
      <c r="B57">
        <v>2.4337299999999999E-2</v>
      </c>
      <c r="C57">
        <v>3.0037100000000001E-2</v>
      </c>
      <c r="D57">
        <v>2.1351700000000001E-2</v>
      </c>
    </row>
    <row r="58" spans="1:4" x14ac:dyDescent="0.3">
      <c r="A58">
        <v>55</v>
      </c>
      <c r="B58">
        <v>2.4335099999999998E-2</v>
      </c>
      <c r="C58">
        <v>3.0034399999999999E-2</v>
      </c>
      <c r="D58">
        <v>2.1349699999999999E-2</v>
      </c>
    </row>
    <row r="59" spans="1:4" x14ac:dyDescent="0.3">
      <c r="A59">
        <v>56</v>
      </c>
      <c r="B59">
        <v>2.4332900000000001E-2</v>
      </c>
      <c r="C59">
        <v>3.0031700000000001E-2</v>
      </c>
      <c r="D59">
        <v>2.13478E-2</v>
      </c>
    </row>
    <row r="60" spans="1:4" x14ac:dyDescent="0.3">
      <c r="A60">
        <v>57</v>
      </c>
      <c r="B60">
        <v>2.43307E-2</v>
      </c>
      <c r="C60">
        <v>3.0028900000000001E-2</v>
      </c>
      <c r="D60">
        <v>2.1345900000000001E-2</v>
      </c>
    </row>
    <row r="61" spans="1:4" x14ac:dyDescent="0.3">
      <c r="A61">
        <v>58</v>
      </c>
      <c r="B61">
        <v>2.4328499999999999E-2</v>
      </c>
      <c r="C61">
        <v>3.0026199999999999E-2</v>
      </c>
      <c r="D61">
        <v>2.1343899999999999E-2</v>
      </c>
    </row>
    <row r="62" spans="1:4" x14ac:dyDescent="0.3">
      <c r="A62">
        <v>59</v>
      </c>
      <c r="B62">
        <v>2.4326299999999999E-2</v>
      </c>
      <c r="C62">
        <v>3.0023500000000002E-2</v>
      </c>
      <c r="D62">
        <v>2.1342E-2</v>
      </c>
    </row>
    <row r="63" spans="1:4" x14ac:dyDescent="0.3">
      <c r="A63">
        <v>60</v>
      </c>
      <c r="B63">
        <v>2.4324100000000001E-2</v>
      </c>
      <c r="C63">
        <v>3.00208E-2</v>
      </c>
      <c r="D63">
        <v>2.1340100000000001E-2</v>
      </c>
    </row>
    <row r="64" spans="1:4" x14ac:dyDescent="0.3">
      <c r="A64">
        <v>61</v>
      </c>
      <c r="B64">
        <v>2.43219E-2</v>
      </c>
      <c r="C64">
        <v>3.0018099999999999E-2</v>
      </c>
      <c r="D64">
        <v>2.1338200000000002E-2</v>
      </c>
    </row>
    <row r="65" spans="1:4" x14ac:dyDescent="0.3">
      <c r="A65">
        <v>62</v>
      </c>
      <c r="B65">
        <v>2.43197E-2</v>
      </c>
      <c r="C65">
        <v>3.0015400000000001E-2</v>
      </c>
      <c r="D65">
        <v>2.13362E-2</v>
      </c>
    </row>
    <row r="66" spans="1:4" x14ac:dyDescent="0.3">
      <c r="A66">
        <v>63</v>
      </c>
      <c r="B66">
        <v>2.4317499999999999E-2</v>
      </c>
      <c r="C66">
        <v>3.00127E-2</v>
      </c>
      <c r="D66">
        <v>2.13343E-2</v>
      </c>
    </row>
    <row r="67" spans="1:4" x14ac:dyDescent="0.3">
      <c r="A67">
        <v>64</v>
      </c>
      <c r="B67">
        <v>2.4315300000000001E-2</v>
      </c>
      <c r="C67">
        <v>3.0009899999999999E-2</v>
      </c>
      <c r="D67">
        <v>2.1332400000000001E-2</v>
      </c>
    </row>
    <row r="68" spans="1:4" x14ac:dyDescent="0.3">
      <c r="A68">
        <v>65</v>
      </c>
      <c r="B68">
        <v>2.4313100000000001E-2</v>
      </c>
      <c r="C68">
        <v>3.0007200000000001E-2</v>
      </c>
      <c r="D68">
        <v>2.1330399999999999E-2</v>
      </c>
    </row>
    <row r="69" spans="1:4" x14ac:dyDescent="0.3">
      <c r="A69">
        <v>66</v>
      </c>
      <c r="B69">
        <v>2.43109E-2</v>
      </c>
      <c r="C69">
        <v>3.00045E-2</v>
      </c>
      <c r="D69">
        <v>2.13285E-2</v>
      </c>
    </row>
    <row r="70" spans="1:4" x14ac:dyDescent="0.3">
      <c r="A70">
        <v>67</v>
      </c>
      <c r="B70">
        <v>2.4308699999999999E-2</v>
      </c>
      <c r="C70">
        <v>3.0001799999999999E-2</v>
      </c>
      <c r="D70">
        <v>2.1326600000000001E-2</v>
      </c>
    </row>
    <row r="71" spans="1:4" x14ac:dyDescent="0.3">
      <c r="A71">
        <v>68</v>
      </c>
      <c r="B71">
        <v>2.4306500000000002E-2</v>
      </c>
      <c r="C71">
        <v>2.9999100000000001E-2</v>
      </c>
      <c r="D71">
        <v>2.1324699999999999E-2</v>
      </c>
    </row>
    <row r="72" spans="1:4" x14ac:dyDescent="0.3">
      <c r="A72">
        <v>69</v>
      </c>
      <c r="B72">
        <v>2.4304300000000001E-2</v>
      </c>
      <c r="C72">
        <v>2.9996399999999999E-2</v>
      </c>
      <c r="D72">
        <v>2.13227E-2</v>
      </c>
    </row>
    <row r="73" spans="1:4" x14ac:dyDescent="0.3">
      <c r="A73">
        <v>70</v>
      </c>
      <c r="B73">
        <v>2.43021E-2</v>
      </c>
      <c r="C73">
        <v>2.9993700000000002E-2</v>
      </c>
      <c r="D73">
        <v>2.1320800000000001E-2</v>
      </c>
    </row>
    <row r="74" spans="1:4" x14ac:dyDescent="0.3">
      <c r="A74">
        <v>71</v>
      </c>
      <c r="B74">
        <v>2.4299899999999999E-2</v>
      </c>
      <c r="C74">
        <v>2.9991E-2</v>
      </c>
      <c r="D74">
        <v>2.1318899999999998E-2</v>
      </c>
    </row>
    <row r="75" spans="1:4" x14ac:dyDescent="0.3">
      <c r="A75">
        <v>72</v>
      </c>
      <c r="B75">
        <v>2.4297699999999998E-2</v>
      </c>
      <c r="C75">
        <v>2.9988299999999999E-2</v>
      </c>
      <c r="D75">
        <v>2.1316999999999999E-2</v>
      </c>
    </row>
    <row r="76" spans="1:4" x14ac:dyDescent="0.3">
      <c r="A76">
        <v>73</v>
      </c>
      <c r="B76">
        <v>2.4295500000000001E-2</v>
      </c>
      <c r="C76">
        <v>2.9985499999999998E-2</v>
      </c>
      <c r="D76">
        <v>2.1315000000000001E-2</v>
      </c>
    </row>
    <row r="77" spans="1:4" x14ac:dyDescent="0.3">
      <c r="A77">
        <v>74</v>
      </c>
      <c r="B77">
        <v>2.42933E-2</v>
      </c>
      <c r="C77">
        <v>2.99828E-2</v>
      </c>
      <c r="D77">
        <v>2.1313100000000001E-2</v>
      </c>
    </row>
    <row r="78" spans="1:4" x14ac:dyDescent="0.3">
      <c r="A78">
        <v>75</v>
      </c>
      <c r="B78">
        <v>2.4291099999999999E-2</v>
      </c>
      <c r="C78">
        <v>2.9980099999999999E-2</v>
      </c>
      <c r="D78">
        <v>2.1311199999999999E-2</v>
      </c>
    </row>
    <row r="79" spans="1:4" x14ac:dyDescent="0.3">
      <c r="A79">
        <v>76</v>
      </c>
      <c r="B79">
        <v>2.4288899999999999E-2</v>
      </c>
      <c r="C79">
        <v>2.9977400000000001E-2</v>
      </c>
      <c r="D79">
        <v>2.13093E-2</v>
      </c>
    </row>
    <row r="80" spans="1:4" x14ac:dyDescent="0.3">
      <c r="A80">
        <v>77</v>
      </c>
      <c r="B80">
        <v>2.4286700000000001E-2</v>
      </c>
      <c r="C80">
        <v>2.99747E-2</v>
      </c>
      <c r="D80">
        <v>2.1307300000000001E-2</v>
      </c>
    </row>
    <row r="81" spans="1:4" x14ac:dyDescent="0.3">
      <c r="A81">
        <v>78</v>
      </c>
      <c r="B81">
        <v>2.42846E-2</v>
      </c>
      <c r="C81">
        <v>2.9971999999999999E-2</v>
      </c>
      <c r="D81">
        <v>2.1305399999999999E-2</v>
      </c>
    </row>
    <row r="82" spans="1:4" x14ac:dyDescent="0.3">
      <c r="A82">
        <v>79</v>
      </c>
      <c r="B82">
        <v>2.4282399999999999E-2</v>
      </c>
      <c r="C82">
        <v>2.9969300000000001E-2</v>
      </c>
      <c r="D82">
        <v>2.13035E-2</v>
      </c>
    </row>
    <row r="83" spans="1:4" x14ac:dyDescent="0.3">
      <c r="A83">
        <v>80</v>
      </c>
      <c r="B83">
        <v>2.4280199999999998E-2</v>
      </c>
      <c r="C83">
        <v>2.9966599999999999E-2</v>
      </c>
      <c r="D83">
        <v>2.13016E-2</v>
      </c>
    </row>
    <row r="84" spans="1:4" x14ac:dyDescent="0.3">
      <c r="A84">
        <v>81</v>
      </c>
      <c r="B84">
        <v>2.4278000000000001E-2</v>
      </c>
      <c r="C84">
        <v>2.9963900000000002E-2</v>
      </c>
      <c r="D84">
        <v>2.1299599999999998E-2</v>
      </c>
    </row>
    <row r="85" spans="1:4" x14ac:dyDescent="0.3">
      <c r="A85">
        <v>82</v>
      </c>
      <c r="B85">
        <v>2.42758E-2</v>
      </c>
      <c r="C85">
        <v>2.99612E-2</v>
      </c>
      <c r="D85">
        <v>2.1297699999999999E-2</v>
      </c>
    </row>
    <row r="86" spans="1:4" x14ac:dyDescent="0.3">
      <c r="A86">
        <v>83</v>
      </c>
      <c r="B86">
        <v>2.4273599999999999E-2</v>
      </c>
      <c r="C86">
        <v>2.9958499999999999E-2</v>
      </c>
      <c r="D86">
        <v>2.12958E-2</v>
      </c>
    </row>
    <row r="87" spans="1:4" x14ac:dyDescent="0.3">
      <c r="A87">
        <v>84</v>
      </c>
      <c r="B87">
        <v>2.4271399999999999E-2</v>
      </c>
      <c r="C87">
        <v>2.9955800000000001E-2</v>
      </c>
      <c r="D87">
        <v>2.1293900000000001E-2</v>
      </c>
    </row>
    <row r="88" spans="1:4" x14ac:dyDescent="0.3">
      <c r="A88">
        <v>85</v>
      </c>
      <c r="B88">
        <v>2.4269200000000001E-2</v>
      </c>
      <c r="C88">
        <v>2.99531E-2</v>
      </c>
      <c r="D88">
        <v>2.1291999999999998E-2</v>
      </c>
    </row>
    <row r="89" spans="1:4" x14ac:dyDescent="0.3">
      <c r="A89">
        <v>86</v>
      </c>
      <c r="B89">
        <v>2.4267E-2</v>
      </c>
      <c r="C89">
        <v>2.9950399999999999E-2</v>
      </c>
      <c r="D89">
        <v>2.129E-2</v>
      </c>
    </row>
    <row r="90" spans="1:4" x14ac:dyDescent="0.3">
      <c r="A90">
        <v>87</v>
      </c>
      <c r="B90">
        <v>2.42648E-2</v>
      </c>
      <c r="C90">
        <v>2.9947700000000001E-2</v>
      </c>
      <c r="D90">
        <v>2.1288100000000001E-2</v>
      </c>
    </row>
    <row r="91" spans="1:4" x14ac:dyDescent="0.3">
      <c r="A91">
        <v>88</v>
      </c>
      <c r="B91">
        <v>2.4262599999999999E-2</v>
      </c>
      <c r="C91">
        <v>2.9944999999999999E-2</v>
      </c>
      <c r="D91">
        <v>2.1286200000000002E-2</v>
      </c>
    </row>
    <row r="92" spans="1:4" x14ac:dyDescent="0.3">
      <c r="A92">
        <v>89</v>
      </c>
      <c r="B92">
        <v>2.4260500000000001E-2</v>
      </c>
      <c r="C92">
        <v>2.9942300000000002E-2</v>
      </c>
      <c r="D92">
        <v>2.1284299999999999E-2</v>
      </c>
    </row>
    <row r="93" spans="1:4" x14ac:dyDescent="0.3">
      <c r="A93">
        <v>90</v>
      </c>
      <c r="B93">
        <v>2.42583E-2</v>
      </c>
      <c r="C93">
        <v>2.99396E-2</v>
      </c>
      <c r="D93">
        <v>2.12824E-2</v>
      </c>
    </row>
    <row r="94" spans="1:4" x14ac:dyDescent="0.3">
      <c r="A94">
        <v>91</v>
      </c>
      <c r="B94">
        <v>2.4256099999999999E-2</v>
      </c>
      <c r="C94">
        <v>2.9936899999999999E-2</v>
      </c>
      <c r="D94">
        <v>2.1280400000000001E-2</v>
      </c>
    </row>
    <row r="95" spans="1:4" x14ac:dyDescent="0.3">
      <c r="A95">
        <v>92</v>
      </c>
      <c r="B95">
        <v>2.4253899999999998E-2</v>
      </c>
      <c r="C95">
        <v>2.9934200000000001E-2</v>
      </c>
      <c r="D95">
        <v>2.1278499999999999E-2</v>
      </c>
    </row>
    <row r="96" spans="1:4" x14ac:dyDescent="0.3">
      <c r="A96">
        <v>93</v>
      </c>
      <c r="B96">
        <v>2.4251700000000001E-2</v>
      </c>
      <c r="C96">
        <v>2.99315E-2</v>
      </c>
      <c r="D96">
        <v>2.12766E-2</v>
      </c>
    </row>
    <row r="97" spans="1:4" x14ac:dyDescent="0.3">
      <c r="A97">
        <v>94</v>
      </c>
      <c r="B97">
        <v>2.42495E-2</v>
      </c>
      <c r="C97">
        <v>2.9928799999999998E-2</v>
      </c>
      <c r="D97">
        <v>2.1274700000000001E-2</v>
      </c>
    </row>
    <row r="98" spans="1:4" x14ac:dyDescent="0.3">
      <c r="A98">
        <v>95</v>
      </c>
      <c r="B98">
        <v>2.4247299999999999E-2</v>
      </c>
      <c r="C98">
        <v>2.9926100000000001E-2</v>
      </c>
      <c r="D98">
        <v>2.1272800000000001E-2</v>
      </c>
    </row>
    <row r="99" spans="1:4" x14ac:dyDescent="0.3">
      <c r="A99">
        <v>96</v>
      </c>
      <c r="B99">
        <v>2.4245200000000001E-2</v>
      </c>
      <c r="C99">
        <v>2.9923399999999999E-2</v>
      </c>
      <c r="D99">
        <v>2.1270799999999999E-2</v>
      </c>
    </row>
    <row r="100" spans="1:4" x14ac:dyDescent="0.3">
      <c r="A100">
        <v>97</v>
      </c>
      <c r="B100">
        <v>2.4243000000000001E-2</v>
      </c>
      <c r="C100">
        <v>2.9920700000000001E-2</v>
      </c>
      <c r="D100">
        <v>2.12689E-2</v>
      </c>
    </row>
    <row r="101" spans="1:4" x14ac:dyDescent="0.3">
      <c r="A101">
        <v>98</v>
      </c>
      <c r="B101">
        <v>2.42408E-2</v>
      </c>
      <c r="C101">
        <v>2.9918E-2</v>
      </c>
      <c r="D101">
        <v>2.1267000000000001E-2</v>
      </c>
    </row>
    <row r="102" spans="1:4" x14ac:dyDescent="0.3">
      <c r="A102">
        <v>99</v>
      </c>
      <c r="B102">
        <v>2.4238599999999999E-2</v>
      </c>
      <c r="C102">
        <v>2.9915299999999999E-2</v>
      </c>
      <c r="D102">
        <v>2.1265099999999999E-2</v>
      </c>
    </row>
    <row r="103" spans="1:4" x14ac:dyDescent="0.3">
      <c r="A103">
        <v>100</v>
      </c>
      <c r="B103">
        <v>2.4236400000000002E-2</v>
      </c>
      <c r="C103">
        <v>2.9912600000000001E-2</v>
      </c>
      <c r="D103">
        <v>2.1263199999999999E-2</v>
      </c>
    </row>
    <row r="104" spans="1:4" x14ac:dyDescent="0.3">
      <c r="A104">
        <v>101</v>
      </c>
      <c r="B104">
        <v>2.4234200000000001E-2</v>
      </c>
      <c r="C104">
        <v>2.99099E-2</v>
      </c>
      <c r="D104">
        <v>2.12613E-2</v>
      </c>
    </row>
    <row r="105" spans="1:4" x14ac:dyDescent="0.3">
      <c r="A105">
        <v>102</v>
      </c>
      <c r="B105">
        <v>2.4232099999999999E-2</v>
      </c>
      <c r="C105">
        <v>2.9907199999999998E-2</v>
      </c>
      <c r="D105">
        <v>2.1259299999999998E-2</v>
      </c>
    </row>
    <row r="106" spans="1:4" x14ac:dyDescent="0.3">
      <c r="A106">
        <v>103</v>
      </c>
      <c r="B106">
        <v>2.4229899999999999E-2</v>
      </c>
      <c r="C106">
        <v>2.9904500000000001E-2</v>
      </c>
      <c r="D106">
        <v>2.1257399999999999E-2</v>
      </c>
    </row>
    <row r="107" spans="1:4" x14ac:dyDescent="0.3">
      <c r="A107">
        <v>104</v>
      </c>
      <c r="B107">
        <v>2.4227700000000001E-2</v>
      </c>
      <c r="C107">
        <v>2.9901799999999999E-2</v>
      </c>
      <c r="D107">
        <v>2.12555E-2</v>
      </c>
    </row>
    <row r="108" spans="1:4" x14ac:dyDescent="0.3">
      <c r="A108">
        <v>105</v>
      </c>
      <c r="B108">
        <v>2.4225500000000001E-2</v>
      </c>
      <c r="C108">
        <v>2.9899100000000001E-2</v>
      </c>
      <c r="D108">
        <v>2.1253600000000001E-2</v>
      </c>
    </row>
    <row r="109" spans="1:4" x14ac:dyDescent="0.3">
      <c r="A109">
        <v>106</v>
      </c>
      <c r="B109">
        <v>2.42233E-2</v>
      </c>
      <c r="C109">
        <v>2.98964E-2</v>
      </c>
      <c r="D109">
        <v>2.1251699999999998E-2</v>
      </c>
    </row>
    <row r="110" spans="1:4" x14ac:dyDescent="0.3">
      <c r="A110">
        <v>107</v>
      </c>
      <c r="B110">
        <v>2.4221099999999999E-2</v>
      </c>
      <c r="C110">
        <v>2.9893800000000002E-2</v>
      </c>
      <c r="D110">
        <v>2.1249799999999999E-2</v>
      </c>
    </row>
    <row r="111" spans="1:4" x14ac:dyDescent="0.3">
      <c r="A111">
        <v>108</v>
      </c>
      <c r="B111">
        <v>2.4219000000000001E-2</v>
      </c>
      <c r="C111">
        <v>2.98911E-2</v>
      </c>
      <c r="D111">
        <v>2.12479E-2</v>
      </c>
    </row>
    <row r="112" spans="1:4" x14ac:dyDescent="0.3">
      <c r="A112">
        <v>109</v>
      </c>
      <c r="B112">
        <v>2.42168E-2</v>
      </c>
      <c r="C112">
        <v>2.9888399999999999E-2</v>
      </c>
      <c r="D112">
        <v>2.1245900000000002E-2</v>
      </c>
    </row>
    <row r="113" spans="1:4" x14ac:dyDescent="0.3">
      <c r="A113">
        <v>110</v>
      </c>
      <c r="B113">
        <v>2.4214599999999999E-2</v>
      </c>
      <c r="C113">
        <v>2.9885700000000001E-2</v>
      </c>
      <c r="D113">
        <v>2.1243999999999999E-2</v>
      </c>
    </row>
    <row r="114" spans="1:4" x14ac:dyDescent="0.3">
      <c r="A114">
        <v>111</v>
      </c>
      <c r="B114">
        <v>2.4212399999999999E-2</v>
      </c>
      <c r="C114">
        <v>2.9883E-2</v>
      </c>
      <c r="D114">
        <v>2.12421E-2</v>
      </c>
    </row>
    <row r="115" spans="1:4" x14ac:dyDescent="0.3">
      <c r="A115">
        <v>112</v>
      </c>
      <c r="B115">
        <v>2.4210200000000001E-2</v>
      </c>
      <c r="C115">
        <v>2.9880299999999999E-2</v>
      </c>
      <c r="D115">
        <v>2.1240200000000001E-2</v>
      </c>
    </row>
    <row r="116" spans="1:4" x14ac:dyDescent="0.3">
      <c r="A116">
        <v>113</v>
      </c>
      <c r="B116">
        <v>2.42081E-2</v>
      </c>
      <c r="C116">
        <v>2.9877600000000001E-2</v>
      </c>
      <c r="D116">
        <v>2.1238300000000002E-2</v>
      </c>
    </row>
    <row r="117" spans="1:4" x14ac:dyDescent="0.3">
      <c r="A117">
        <v>114</v>
      </c>
      <c r="B117">
        <v>2.4205899999999999E-2</v>
      </c>
      <c r="C117">
        <v>2.9874899999999999E-2</v>
      </c>
      <c r="D117">
        <v>2.1236399999999999E-2</v>
      </c>
    </row>
    <row r="118" spans="1:4" x14ac:dyDescent="0.3">
      <c r="A118">
        <v>115</v>
      </c>
      <c r="B118">
        <v>2.4203700000000002E-2</v>
      </c>
      <c r="C118">
        <v>2.9872200000000002E-2</v>
      </c>
      <c r="D118">
        <v>2.12345E-2</v>
      </c>
    </row>
    <row r="119" spans="1:4" x14ac:dyDescent="0.3">
      <c r="A119">
        <v>116</v>
      </c>
      <c r="B119">
        <v>2.4201500000000001E-2</v>
      </c>
      <c r="C119">
        <v>2.98695E-2</v>
      </c>
      <c r="D119">
        <v>2.1232600000000001E-2</v>
      </c>
    </row>
    <row r="120" spans="1:4" x14ac:dyDescent="0.3">
      <c r="A120">
        <v>117</v>
      </c>
      <c r="B120">
        <v>2.4199399999999999E-2</v>
      </c>
      <c r="C120">
        <v>2.9866899999999998E-2</v>
      </c>
      <c r="D120">
        <v>2.1230700000000002E-2</v>
      </c>
    </row>
    <row r="121" spans="1:4" x14ac:dyDescent="0.3">
      <c r="A121">
        <v>118</v>
      </c>
      <c r="B121">
        <v>2.4197199999999999E-2</v>
      </c>
      <c r="C121">
        <v>2.98642E-2</v>
      </c>
      <c r="D121">
        <v>2.12287E-2</v>
      </c>
    </row>
    <row r="122" spans="1:4" x14ac:dyDescent="0.3">
      <c r="A122">
        <v>119</v>
      </c>
      <c r="B122">
        <v>2.4195000000000001E-2</v>
      </c>
      <c r="C122">
        <v>2.9861499999999999E-2</v>
      </c>
      <c r="D122">
        <v>2.1226800000000001E-2</v>
      </c>
    </row>
    <row r="123" spans="1:4" x14ac:dyDescent="0.3">
      <c r="A123">
        <v>120</v>
      </c>
      <c r="B123">
        <v>2.41928E-2</v>
      </c>
      <c r="C123">
        <v>2.9858800000000001E-2</v>
      </c>
      <c r="D123">
        <v>2.1224900000000001E-2</v>
      </c>
    </row>
    <row r="124" spans="1:4" x14ac:dyDescent="0.3">
      <c r="A124">
        <v>121</v>
      </c>
      <c r="B124">
        <v>2.41906E-2</v>
      </c>
      <c r="C124">
        <v>2.98561E-2</v>
      </c>
      <c r="D124">
        <v>2.1222999999999999E-2</v>
      </c>
    </row>
    <row r="125" spans="1:4" x14ac:dyDescent="0.3">
      <c r="A125">
        <v>122</v>
      </c>
      <c r="B125">
        <v>2.4188500000000002E-2</v>
      </c>
      <c r="C125">
        <v>2.9853399999999999E-2</v>
      </c>
      <c r="D125">
        <v>2.12211E-2</v>
      </c>
    </row>
    <row r="126" spans="1:4" x14ac:dyDescent="0.3">
      <c r="A126">
        <v>123</v>
      </c>
      <c r="B126">
        <v>2.4186300000000001E-2</v>
      </c>
      <c r="C126">
        <v>2.9850700000000001E-2</v>
      </c>
      <c r="D126">
        <v>2.1219200000000001E-2</v>
      </c>
    </row>
    <row r="127" spans="1:4" x14ac:dyDescent="0.3">
      <c r="A127">
        <v>124</v>
      </c>
      <c r="B127">
        <v>2.41841E-2</v>
      </c>
      <c r="C127">
        <v>2.9848099999999999E-2</v>
      </c>
      <c r="D127">
        <v>2.1217300000000001E-2</v>
      </c>
    </row>
    <row r="128" spans="1:4" x14ac:dyDescent="0.3">
      <c r="A128">
        <v>125</v>
      </c>
      <c r="B128">
        <v>2.4181899999999999E-2</v>
      </c>
      <c r="C128">
        <v>2.9845400000000001E-2</v>
      </c>
      <c r="D128">
        <v>2.1215399999999999E-2</v>
      </c>
    </row>
    <row r="129" spans="1:4" x14ac:dyDescent="0.3">
      <c r="A129">
        <v>126</v>
      </c>
      <c r="B129">
        <v>2.4179800000000001E-2</v>
      </c>
      <c r="C129">
        <v>3.0022500000000001E-2</v>
      </c>
      <c r="D129">
        <v>2.12135E-2</v>
      </c>
    </row>
    <row r="130" spans="1:4" x14ac:dyDescent="0.3">
      <c r="A130">
        <v>127</v>
      </c>
      <c r="B130">
        <v>2.41776E-2</v>
      </c>
      <c r="C130">
        <v>3.0019799999999999E-2</v>
      </c>
      <c r="D130">
        <v>2.1211600000000001E-2</v>
      </c>
    </row>
    <row r="131" spans="1:4" x14ac:dyDescent="0.3">
      <c r="A131">
        <v>128</v>
      </c>
      <c r="B131">
        <v>2.41754E-2</v>
      </c>
      <c r="C131">
        <v>3.0017100000000001E-2</v>
      </c>
      <c r="D131">
        <v>2.1209700000000001E-2</v>
      </c>
    </row>
    <row r="132" spans="1:4" x14ac:dyDescent="0.3">
      <c r="A132">
        <v>129</v>
      </c>
      <c r="B132">
        <v>2.4173300000000002E-2</v>
      </c>
      <c r="C132">
        <v>3.00144E-2</v>
      </c>
      <c r="D132">
        <v>2.1207799999999999E-2</v>
      </c>
    </row>
    <row r="133" spans="1:4" x14ac:dyDescent="0.3">
      <c r="A133">
        <v>130</v>
      </c>
      <c r="B133">
        <v>2.4171100000000001E-2</v>
      </c>
      <c r="C133">
        <v>3.0011699999999999E-2</v>
      </c>
      <c r="D133">
        <v>2.12059E-2</v>
      </c>
    </row>
    <row r="134" spans="1:4" x14ac:dyDescent="0.3">
      <c r="A134">
        <v>131</v>
      </c>
      <c r="B134">
        <v>2.41689E-2</v>
      </c>
      <c r="C134">
        <v>3.0009000000000001E-2</v>
      </c>
      <c r="D134">
        <v>2.1204000000000001E-2</v>
      </c>
    </row>
    <row r="135" spans="1:4" x14ac:dyDescent="0.3">
      <c r="A135">
        <v>132</v>
      </c>
      <c r="B135">
        <v>2.4166699999999999E-2</v>
      </c>
      <c r="C135">
        <v>3.00063E-2</v>
      </c>
      <c r="D135">
        <v>2.1201999999999999E-2</v>
      </c>
    </row>
    <row r="136" spans="1:4" x14ac:dyDescent="0.3">
      <c r="A136">
        <v>133</v>
      </c>
      <c r="B136">
        <v>2.4164600000000001E-2</v>
      </c>
      <c r="C136">
        <v>3.0003599999999998E-2</v>
      </c>
      <c r="D136">
        <v>2.12001E-2</v>
      </c>
    </row>
    <row r="137" spans="1:4" x14ac:dyDescent="0.3">
      <c r="A137">
        <v>134</v>
      </c>
      <c r="B137">
        <v>2.4162400000000001E-2</v>
      </c>
      <c r="C137">
        <v>3.00009E-2</v>
      </c>
      <c r="D137">
        <v>2.11982E-2</v>
      </c>
    </row>
    <row r="138" spans="1:4" x14ac:dyDescent="0.3">
      <c r="A138">
        <v>135</v>
      </c>
      <c r="B138">
        <v>2.41602E-2</v>
      </c>
      <c r="C138">
        <v>2.9998199999999999E-2</v>
      </c>
      <c r="D138">
        <v>2.1196300000000001E-2</v>
      </c>
    </row>
    <row r="139" spans="1:4" x14ac:dyDescent="0.3">
      <c r="A139">
        <v>136</v>
      </c>
      <c r="B139">
        <v>2.4158099999999998E-2</v>
      </c>
      <c r="C139">
        <v>2.9995500000000001E-2</v>
      </c>
      <c r="D139">
        <v>2.1194399999999999E-2</v>
      </c>
    </row>
    <row r="140" spans="1:4" x14ac:dyDescent="0.3">
      <c r="A140">
        <v>137</v>
      </c>
      <c r="B140">
        <v>2.4155900000000001E-2</v>
      </c>
      <c r="C140">
        <v>2.99928E-2</v>
      </c>
      <c r="D140">
        <v>2.11925E-2</v>
      </c>
    </row>
    <row r="141" spans="1:4" x14ac:dyDescent="0.3">
      <c r="A141">
        <v>138</v>
      </c>
      <c r="B141">
        <v>2.41537E-2</v>
      </c>
      <c r="C141">
        <v>2.9990099999999999E-2</v>
      </c>
      <c r="D141">
        <v>2.11906E-2</v>
      </c>
    </row>
    <row r="142" spans="1:4" x14ac:dyDescent="0.3">
      <c r="A142">
        <v>139</v>
      </c>
      <c r="B142">
        <v>2.4151599999999999E-2</v>
      </c>
      <c r="C142">
        <v>2.9987400000000001E-2</v>
      </c>
      <c r="D142">
        <v>2.1188700000000001E-2</v>
      </c>
    </row>
    <row r="143" spans="1:4" x14ac:dyDescent="0.3">
      <c r="A143">
        <v>140</v>
      </c>
      <c r="B143">
        <v>2.4149400000000001E-2</v>
      </c>
      <c r="C143">
        <v>2.99847E-2</v>
      </c>
      <c r="D143">
        <v>2.1186799999999999E-2</v>
      </c>
    </row>
    <row r="144" spans="1:4" x14ac:dyDescent="0.3">
      <c r="A144">
        <v>141</v>
      </c>
      <c r="B144">
        <v>2.4147200000000001E-2</v>
      </c>
      <c r="C144">
        <v>2.9982000000000002E-2</v>
      </c>
      <c r="D144">
        <v>2.11849E-2</v>
      </c>
    </row>
    <row r="145" spans="1:4" x14ac:dyDescent="0.3">
      <c r="A145">
        <v>142</v>
      </c>
      <c r="B145">
        <v>2.4145E-2</v>
      </c>
      <c r="C145">
        <v>2.99794E-2</v>
      </c>
      <c r="D145">
        <v>2.1183E-2</v>
      </c>
    </row>
    <row r="146" spans="1:4" x14ac:dyDescent="0.3">
      <c r="A146">
        <v>143</v>
      </c>
      <c r="B146">
        <v>2.4142899999999998E-2</v>
      </c>
      <c r="C146">
        <v>2.9976699999999998E-2</v>
      </c>
      <c r="D146">
        <v>2.1181100000000001E-2</v>
      </c>
    </row>
    <row r="147" spans="1:4" x14ac:dyDescent="0.3">
      <c r="A147">
        <v>144</v>
      </c>
      <c r="B147">
        <v>2.4140700000000001E-2</v>
      </c>
      <c r="C147">
        <v>2.9974000000000001E-2</v>
      </c>
      <c r="D147">
        <v>2.1179199999999999E-2</v>
      </c>
    </row>
    <row r="148" spans="1:4" x14ac:dyDescent="0.3">
      <c r="A148">
        <v>145</v>
      </c>
      <c r="B148">
        <v>2.41385E-2</v>
      </c>
      <c r="C148">
        <v>2.9971299999999999E-2</v>
      </c>
      <c r="D148">
        <v>2.11773E-2</v>
      </c>
    </row>
    <row r="149" spans="1:4" x14ac:dyDescent="0.3">
      <c r="A149">
        <v>146</v>
      </c>
      <c r="B149">
        <v>2.4136399999999999E-2</v>
      </c>
      <c r="C149">
        <v>2.9968600000000001E-2</v>
      </c>
      <c r="D149">
        <v>2.11754E-2</v>
      </c>
    </row>
    <row r="150" spans="1:4" x14ac:dyDescent="0.3">
      <c r="A150">
        <v>147</v>
      </c>
      <c r="B150">
        <v>2.4134200000000001E-2</v>
      </c>
      <c r="C150">
        <v>2.99659E-2</v>
      </c>
      <c r="D150">
        <v>2.1173500000000001E-2</v>
      </c>
    </row>
    <row r="151" spans="1:4" x14ac:dyDescent="0.3">
      <c r="A151">
        <v>148</v>
      </c>
      <c r="B151">
        <v>2.41321E-2</v>
      </c>
      <c r="C151">
        <v>2.9963199999999999E-2</v>
      </c>
      <c r="D151">
        <v>2.1171599999999999E-2</v>
      </c>
    </row>
    <row r="152" spans="1:4" x14ac:dyDescent="0.3">
      <c r="A152">
        <v>149</v>
      </c>
      <c r="B152">
        <v>2.4129899999999999E-2</v>
      </c>
      <c r="C152">
        <v>2.9960500000000001E-2</v>
      </c>
      <c r="D152">
        <v>2.11697E-2</v>
      </c>
    </row>
    <row r="153" spans="1:4" x14ac:dyDescent="0.3">
      <c r="A153">
        <v>150</v>
      </c>
      <c r="B153">
        <v>2.4127699999999998E-2</v>
      </c>
      <c r="C153">
        <v>2.99578E-2</v>
      </c>
      <c r="D153">
        <v>2.1167800000000001E-2</v>
      </c>
    </row>
    <row r="154" spans="1:4" x14ac:dyDescent="0.3">
      <c r="A154">
        <v>151</v>
      </c>
      <c r="B154">
        <v>2.4125600000000001E-2</v>
      </c>
      <c r="C154">
        <v>2.9955200000000001E-2</v>
      </c>
      <c r="D154">
        <v>2.1165900000000001E-2</v>
      </c>
    </row>
    <row r="155" spans="1:4" x14ac:dyDescent="0.3">
      <c r="A155">
        <v>152</v>
      </c>
      <c r="B155">
        <v>2.41234E-2</v>
      </c>
      <c r="C155">
        <v>2.99525E-2</v>
      </c>
      <c r="D155">
        <v>2.1163999999999999E-2</v>
      </c>
    </row>
    <row r="156" spans="1:4" x14ac:dyDescent="0.3">
      <c r="A156">
        <v>153</v>
      </c>
      <c r="B156">
        <v>2.4121199999999999E-2</v>
      </c>
      <c r="C156">
        <v>2.9949799999999999E-2</v>
      </c>
      <c r="D156">
        <v>2.11621E-2</v>
      </c>
    </row>
    <row r="157" spans="1:4" x14ac:dyDescent="0.3">
      <c r="A157">
        <v>154</v>
      </c>
      <c r="B157">
        <v>2.4119100000000001E-2</v>
      </c>
      <c r="C157">
        <v>2.9947100000000001E-2</v>
      </c>
      <c r="D157">
        <v>2.1160200000000001E-2</v>
      </c>
    </row>
    <row r="158" spans="1:4" x14ac:dyDescent="0.3">
      <c r="A158">
        <v>155</v>
      </c>
      <c r="B158">
        <v>2.41169E-2</v>
      </c>
      <c r="C158">
        <v>2.9944399999999999E-2</v>
      </c>
      <c r="D158">
        <v>2.1158300000000001E-2</v>
      </c>
    </row>
    <row r="159" spans="1:4" x14ac:dyDescent="0.3">
      <c r="A159">
        <v>156</v>
      </c>
      <c r="B159">
        <v>2.4204400000000001E-2</v>
      </c>
      <c r="C159">
        <v>2.9941700000000002E-2</v>
      </c>
      <c r="D159">
        <v>2.1156399999999999E-2</v>
      </c>
    </row>
    <row r="160" spans="1:4" x14ac:dyDescent="0.3">
      <c r="A160">
        <v>157</v>
      </c>
      <c r="B160">
        <v>2.42022E-2</v>
      </c>
      <c r="C160">
        <v>2.9939E-2</v>
      </c>
      <c r="D160">
        <v>2.11545E-2</v>
      </c>
    </row>
    <row r="161" spans="1:4" x14ac:dyDescent="0.3">
      <c r="A161">
        <v>158</v>
      </c>
      <c r="B161">
        <v>2.4200099999999999E-2</v>
      </c>
      <c r="C161">
        <v>2.9936399999999998E-2</v>
      </c>
      <c r="D161">
        <v>2.1152600000000001E-2</v>
      </c>
    </row>
    <row r="162" spans="1:4" x14ac:dyDescent="0.3">
      <c r="A162">
        <v>159</v>
      </c>
      <c r="B162">
        <v>2.4197900000000001E-2</v>
      </c>
      <c r="C162">
        <v>2.9933700000000001E-2</v>
      </c>
      <c r="D162">
        <v>2.1150700000000001E-2</v>
      </c>
    </row>
    <row r="163" spans="1:4" x14ac:dyDescent="0.3">
      <c r="A163">
        <v>160</v>
      </c>
      <c r="B163">
        <v>2.4195700000000001E-2</v>
      </c>
      <c r="C163">
        <v>2.9930999999999999E-2</v>
      </c>
      <c r="D163">
        <v>2.1148799999999999E-2</v>
      </c>
    </row>
    <row r="164" spans="1:4" x14ac:dyDescent="0.3">
      <c r="A164">
        <v>161</v>
      </c>
      <c r="B164">
        <v>2.41935E-2</v>
      </c>
      <c r="C164">
        <v>2.9928300000000001E-2</v>
      </c>
      <c r="D164">
        <v>2.1146999999999999E-2</v>
      </c>
    </row>
    <row r="165" spans="1:4" x14ac:dyDescent="0.3">
      <c r="A165">
        <v>162</v>
      </c>
      <c r="B165">
        <v>2.4191399999999998E-2</v>
      </c>
      <c r="C165">
        <v>2.99256E-2</v>
      </c>
      <c r="D165">
        <v>2.11451E-2</v>
      </c>
    </row>
    <row r="166" spans="1:4" x14ac:dyDescent="0.3">
      <c r="A166">
        <v>163</v>
      </c>
      <c r="B166">
        <v>2.4189200000000001E-2</v>
      </c>
      <c r="C166">
        <v>2.9923000000000002E-2</v>
      </c>
      <c r="D166">
        <v>2.1143200000000001E-2</v>
      </c>
    </row>
    <row r="167" spans="1:4" x14ac:dyDescent="0.3">
      <c r="A167">
        <v>164</v>
      </c>
      <c r="B167">
        <v>2.4187E-2</v>
      </c>
      <c r="C167">
        <v>2.99203E-2</v>
      </c>
      <c r="D167">
        <v>2.1141299999999998E-2</v>
      </c>
    </row>
    <row r="168" spans="1:4" x14ac:dyDescent="0.3">
      <c r="A168">
        <v>165</v>
      </c>
      <c r="B168">
        <v>2.4184899999999999E-2</v>
      </c>
      <c r="C168">
        <v>2.9917599999999999E-2</v>
      </c>
      <c r="D168">
        <v>2.1139399999999999E-2</v>
      </c>
    </row>
    <row r="169" spans="1:4" x14ac:dyDescent="0.3">
      <c r="A169">
        <v>166</v>
      </c>
      <c r="B169">
        <v>2.4182700000000001E-2</v>
      </c>
      <c r="C169">
        <v>2.9914900000000001E-2</v>
      </c>
      <c r="D169">
        <v>2.11375E-2</v>
      </c>
    </row>
    <row r="170" spans="1:4" x14ac:dyDescent="0.3">
      <c r="A170">
        <v>167</v>
      </c>
      <c r="B170">
        <v>2.4180500000000001E-2</v>
      </c>
      <c r="C170">
        <v>2.99122E-2</v>
      </c>
      <c r="D170">
        <v>2.1135600000000001E-2</v>
      </c>
    </row>
    <row r="171" spans="1:4" x14ac:dyDescent="0.3">
      <c r="A171">
        <v>168</v>
      </c>
      <c r="B171">
        <v>2.4178399999999999E-2</v>
      </c>
      <c r="C171">
        <v>2.9909600000000001E-2</v>
      </c>
      <c r="D171">
        <v>2.1133699999999998E-2</v>
      </c>
    </row>
    <row r="172" spans="1:4" x14ac:dyDescent="0.3">
      <c r="A172">
        <v>169</v>
      </c>
      <c r="B172">
        <v>2.4176199999999998E-2</v>
      </c>
      <c r="C172">
        <v>2.99069E-2</v>
      </c>
      <c r="D172">
        <v>2.1131799999999999E-2</v>
      </c>
    </row>
    <row r="173" spans="1:4" x14ac:dyDescent="0.3">
      <c r="A173">
        <v>170</v>
      </c>
      <c r="B173">
        <v>2.41741E-2</v>
      </c>
      <c r="C173">
        <v>2.9904199999999999E-2</v>
      </c>
      <c r="D173">
        <v>2.11299E-2</v>
      </c>
    </row>
    <row r="174" spans="1:4" x14ac:dyDescent="0.3">
      <c r="A174">
        <v>171</v>
      </c>
      <c r="B174">
        <v>2.41719E-2</v>
      </c>
      <c r="C174">
        <v>2.9901500000000001E-2</v>
      </c>
      <c r="D174">
        <v>2.1128000000000001E-2</v>
      </c>
    </row>
    <row r="175" spans="1:4" x14ac:dyDescent="0.3">
      <c r="A175">
        <v>172</v>
      </c>
      <c r="B175">
        <v>2.4169699999999999E-2</v>
      </c>
      <c r="C175">
        <v>2.98988E-2</v>
      </c>
      <c r="D175">
        <v>2.1126099999999998E-2</v>
      </c>
    </row>
    <row r="176" spans="1:4" x14ac:dyDescent="0.3">
      <c r="A176">
        <v>173</v>
      </c>
      <c r="B176">
        <v>2.4167600000000001E-2</v>
      </c>
      <c r="C176">
        <v>2.9896200000000001E-2</v>
      </c>
      <c r="D176">
        <v>2.1124199999999999E-2</v>
      </c>
    </row>
    <row r="177" spans="1:4" x14ac:dyDescent="0.3">
      <c r="A177">
        <v>174</v>
      </c>
      <c r="B177">
        <v>2.41654E-2</v>
      </c>
      <c r="C177">
        <v>2.98935E-2</v>
      </c>
      <c r="D177">
        <v>2.11223E-2</v>
      </c>
    </row>
    <row r="178" spans="1:4" x14ac:dyDescent="0.3">
      <c r="A178">
        <v>175</v>
      </c>
      <c r="B178">
        <v>2.4163199999999999E-2</v>
      </c>
      <c r="C178">
        <v>2.9890799999999999E-2</v>
      </c>
      <c r="D178">
        <v>2.11205E-2</v>
      </c>
    </row>
    <row r="179" spans="1:4" x14ac:dyDescent="0.3">
      <c r="A179">
        <v>176</v>
      </c>
      <c r="B179">
        <v>2.4161100000000001E-2</v>
      </c>
      <c r="C179">
        <v>2.9888100000000001E-2</v>
      </c>
      <c r="D179">
        <v>2.1118600000000001E-2</v>
      </c>
    </row>
    <row r="180" spans="1:4" x14ac:dyDescent="0.3">
      <c r="A180">
        <v>177</v>
      </c>
      <c r="B180">
        <v>2.4158900000000001E-2</v>
      </c>
      <c r="C180">
        <v>2.9885499999999999E-2</v>
      </c>
      <c r="D180">
        <v>2.1116699999999999E-2</v>
      </c>
    </row>
    <row r="181" spans="1:4" x14ac:dyDescent="0.3">
      <c r="A181">
        <v>178</v>
      </c>
      <c r="B181">
        <v>2.4156799999999999E-2</v>
      </c>
      <c r="C181">
        <v>2.9882800000000001E-2</v>
      </c>
      <c r="D181">
        <v>2.11148E-2</v>
      </c>
    </row>
    <row r="182" spans="1:4" x14ac:dyDescent="0.3">
      <c r="A182">
        <v>179</v>
      </c>
      <c r="B182">
        <v>2.4154599999999998E-2</v>
      </c>
      <c r="C182">
        <v>2.98801E-2</v>
      </c>
      <c r="D182">
        <v>2.11129E-2</v>
      </c>
    </row>
    <row r="183" spans="1:4" x14ac:dyDescent="0.3">
      <c r="A183">
        <v>180</v>
      </c>
      <c r="B183">
        <v>2.4152400000000001E-2</v>
      </c>
      <c r="C183">
        <v>2.9877399999999998E-2</v>
      </c>
      <c r="D183">
        <v>2.1111000000000001E-2</v>
      </c>
    </row>
    <row r="184" spans="1:4" x14ac:dyDescent="0.3">
      <c r="A184">
        <v>181</v>
      </c>
      <c r="B184">
        <v>2.41503E-2</v>
      </c>
      <c r="C184">
        <v>2.98748E-2</v>
      </c>
      <c r="D184">
        <v>2.1109099999999999E-2</v>
      </c>
    </row>
    <row r="185" spans="1:4" x14ac:dyDescent="0.3">
      <c r="A185">
        <v>182</v>
      </c>
      <c r="B185">
        <v>2.4148099999999999E-2</v>
      </c>
      <c r="C185">
        <v>2.9872099999999999E-2</v>
      </c>
      <c r="D185">
        <v>2.11072E-2</v>
      </c>
    </row>
    <row r="186" spans="1:4" x14ac:dyDescent="0.3">
      <c r="A186">
        <v>183</v>
      </c>
      <c r="B186">
        <v>2.4145900000000001E-2</v>
      </c>
      <c r="C186">
        <v>2.9869400000000001E-2</v>
      </c>
      <c r="D186">
        <v>2.11053E-2</v>
      </c>
    </row>
    <row r="187" spans="1:4" x14ac:dyDescent="0.3">
      <c r="A187">
        <v>184</v>
      </c>
      <c r="B187">
        <v>2.41438E-2</v>
      </c>
      <c r="C187">
        <v>2.9866799999999999E-2</v>
      </c>
      <c r="D187">
        <v>2.1103500000000001E-2</v>
      </c>
    </row>
    <row r="188" spans="1:4" x14ac:dyDescent="0.3">
      <c r="A188">
        <v>185</v>
      </c>
      <c r="B188">
        <v>2.4141599999999999E-2</v>
      </c>
      <c r="C188">
        <v>2.9864100000000001E-2</v>
      </c>
      <c r="D188">
        <v>2.1101600000000002E-2</v>
      </c>
    </row>
    <row r="189" spans="1:4" x14ac:dyDescent="0.3">
      <c r="A189">
        <v>186</v>
      </c>
      <c r="B189">
        <v>2.4139500000000001E-2</v>
      </c>
      <c r="C189">
        <v>2.98614E-2</v>
      </c>
      <c r="D189">
        <v>2.1099699999999999E-2</v>
      </c>
    </row>
    <row r="190" spans="1:4" x14ac:dyDescent="0.3">
      <c r="A190">
        <v>187</v>
      </c>
      <c r="B190">
        <v>2.41373E-2</v>
      </c>
      <c r="C190">
        <v>2.9858800000000001E-2</v>
      </c>
      <c r="D190">
        <v>2.10978E-2</v>
      </c>
    </row>
    <row r="191" spans="1:4" x14ac:dyDescent="0.3">
      <c r="A191">
        <v>188</v>
      </c>
      <c r="B191">
        <v>2.4135199999999999E-2</v>
      </c>
      <c r="C191">
        <v>2.98561E-2</v>
      </c>
      <c r="D191">
        <v>2.1095900000000001E-2</v>
      </c>
    </row>
    <row r="192" spans="1:4" x14ac:dyDescent="0.3">
      <c r="A192">
        <v>189</v>
      </c>
      <c r="B192">
        <v>2.4133000000000002E-2</v>
      </c>
      <c r="C192">
        <v>2.9853399999999999E-2</v>
      </c>
      <c r="D192">
        <v>2.1094000000000002E-2</v>
      </c>
    </row>
    <row r="193" spans="1:4" x14ac:dyDescent="0.3">
      <c r="A193">
        <v>190</v>
      </c>
      <c r="B193">
        <v>2.4130800000000001E-2</v>
      </c>
      <c r="C193">
        <v>2.9850700000000001E-2</v>
      </c>
      <c r="D193">
        <v>2.1092099999999999E-2</v>
      </c>
    </row>
    <row r="194" spans="1:4" x14ac:dyDescent="0.3">
      <c r="A194">
        <v>191</v>
      </c>
      <c r="B194">
        <v>2.4128699999999999E-2</v>
      </c>
      <c r="C194">
        <v>2.9848099999999999E-2</v>
      </c>
      <c r="D194">
        <v>2.1090299999999999E-2</v>
      </c>
    </row>
    <row r="195" spans="1:4" x14ac:dyDescent="0.3">
      <c r="A195">
        <v>192</v>
      </c>
      <c r="B195">
        <v>2.4126499999999999E-2</v>
      </c>
      <c r="C195">
        <v>2.9845400000000001E-2</v>
      </c>
      <c r="D195">
        <v>2.10884E-2</v>
      </c>
    </row>
    <row r="196" spans="1:4" x14ac:dyDescent="0.3">
      <c r="A196">
        <v>193</v>
      </c>
      <c r="B196">
        <v>2.4124400000000001E-2</v>
      </c>
      <c r="C196">
        <v>2.98427E-2</v>
      </c>
      <c r="D196">
        <v>2.1086500000000001E-2</v>
      </c>
    </row>
    <row r="197" spans="1:4" x14ac:dyDescent="0.3">
      <c r="A197">
        <v>194</v>
      </c>
      <c r="B197">
        <v>2.41222E-2</v>
      </c>
      <c r="C197">
        <v>2.9840100000000001E-2</v>
      </c>
      <c r="D197">
        <v>2.1084599999999998E-2</v>
      </c>
    </row>
    <row r="198" spans="1:4" x14ac:dyDescent="0.3">
      <c r="A198">
        <v>195</v>
      </c>
      <c r="B198">
        <v>2.4120099999999998E-2</v>
      </c>
      <c r="C198">
        <v>2.98374E-2</v>
      </c>
      <c r="D198">
        <v>2.1082699999999999E-2</v>
      </c>
    </row>
    <row r="199" spans="1:4" x14ac:dyDescent="0.3">
      <c r="A199">
        <v>196</v>
      </c>
      <c r="B199">
        <v>2.4117900000000001E-2</v>
      </c>
      <c r="C199">
        <v>2.9834699999999999E-2</v>
      </c>
      <c r="D199">
        <v>2.10808E-2</v>
      </c>
    </row>
    <row r="200" spans="1:4" x14ac:dyDescent="0.3">
      <c r="A200">
        <v>197</v>
      </c>
      <c r="B200">
        <v>2.41158E-2</v>
      </c>
      <c r="C200">
        <v>2.98321E-2</v>
      </c>
      <c r="D200">
        <v>2.1079000000000001E-2</v>
      </c>
    </row>
    <row r="201" spans="1:4" x14ac:dyDescent="0.3">
      <c r="A201">
        <v>198</v>
      </c>
      <c r="B201">
        <v>2.4113599999999999E-2</v>
      </c>
      <c r="C201">
        <v>2.9829399999999999E-2</v>
      </c>
      <c r="D201">
        <v>2.1077100000000001E-2</v>
      </c>
    </row>
    <row r="202" spans="1:4" x14ac:dyDescent="0.3">
      <c r="A202">
        <v>199</v>
      </c>
      <c r="B202">
        <v>2.4111400000000002E-2</v>
      </c>
      <c r="C202">
        <v>2.9826800000000001E-2</v>
      </c>
      <c r="D202">
        <v>2.1075199999999999E-2</v>
      </c>
    </row>
    <row r="203" spans="1:4" x14ac:dyDescent="0.3">
      <c r="A203">
        <v>200</v>
      </c>
      <c r="B203">
        <v>2.41093E-2</v>
      </c>
      <c r="C203">
        <v>2.9824099999999999E-2</v>
      </c>
      <c r="D203">
        <v>2.10733E-2</v>
      </c>
    </row>
    <row r="204" spans="1:4" x14ac:dyDescent="0.3">
      <c r="A204">
        <v>201</v>
      </c>
      <c r="B204">
        <v>2.4107099999999999E-2</v>
      </c>
      <c r="C204">
        <v>2.9821400000000001E-2</v>
      </c>
      <c r="D204">
        <v>2.1071400000000001E-2</v>
      </c>
    </row>
    <row r="205" spans="1:4" x14ac:dyDescent="0.3">
      <c r="A205">
        <v>202</v>
      </c>
      <c r="B205">
        <v>2.4105000000000001E-2</v>
      </c>
      <c r="C205">
        <v>2.9818799999999999E-2</v>
      </c>
      <c r="D205">
        <v>2.1069500000000001E-2</v>
      </c>
    </row>
    <row r="206" spans="1:4" x14ac:dyDescent="0.3">
      <c r="A206">
        <v>203</v>
      </c>
      <c r="B206">
        <v>2.4102800000000001E-2</v>
      </c>
      <c r="C206">
        <v>2.9816100000000002E-2</v>
      </c>
      <c r="D206">
        <v>2.1067700000000002E-2</v>
      </c>
    </row>
    <row r="207" spans="1:4" x14ac:dyDescent="0.3">
      <c r="A207">
        <v>204</v>
      </c>
      <c r="B207">
        <v>2.4100699999999999E-2</v>
      </c>
      <c r="C207">
        <v>2.98134E-2</v>
      </c>
      <c r="D207">
        <v>2.1065799999999999E-2</v>
      </c>
    </row>
    <row r="208" spans="1:4" x14ac:dyDescent="0.3">
      <c r="A208">
        <v>205</v>
      </c>
      <c r="B208">
        <v>2.4098499999999998E-2</v>
      </c>
      <c r="C208">
        <v>2.9810799999999998E-2</v>
      </c>
      <c r="D208">
        <v>2.10639E-2</v>
      </c>
    </row>
    <row r="209" spans="1:4" x14ac:dyDescent="0.3">
      <c r="A209">
        <v>206</v>
      </c>
      <c r="B209">
        <v>2.40964E-2</v>
      </c>
      <c r="C209">
        <v>2.9808100000000001E-2</v>
      </c>
      <c r="D209">
        <v>2.1062000000000001E-2</v>
      </c>
    </row>
    <row r="210" spans="1:4" x14ac:dyDescent="0.3">
      <c r="A210">
        <v>207</v>
      </c>
      <c r="B210">
        <v>2.40942E-2</v>
      </c>
      <c r="C210">
        <v>2.9805499999999999E-2</v>
      </c>
      <c r="D210">
        <v>2.1060099999999998E-2</v>
      </c>
    </row>
    <row r="211" spans="1:4" x14ac:dyDescent="0.3">
      <c r="A211">
        <v>208</v>
      </c>
      <c r="B211">
        <v>2.4092100000000002E-2</v>
      </c>
      <c r="C211">
        <v>2.9802800000000001E-2</v>
      </c>
      <c r="D211">
        <v>2.1058299999999999E-2</v>
      </c>
    </row>
    <row r="212" spans="1:4" x14ac:dyDescent="0.3">
      <c r="A212">
        <v>209</v>
      </c>
      <c r="B212">
        <v>2.4089900000000001E-2</v>
      </c>
      <c r="C212">
        <v>2.98001E-2</v>
      </c>
      <c r="D212">
        <v>2.1056399999999999E-2</v>
      </c>
    </row>
    <row r="213" spans="1:4" x14ac:dyDescent="0.3">
      <c r="A213">
        <v>210</v>
      </c>
      <c r="B213">
        <v>2.4087799999999999E-2</v>
      </c>
      <c r="C213">
        <v>2.9797500000000001E-2</v>
      </c>
      <c r="D213">
        <v>2.10545E-2</v>
      </c>
    </row>
    <row r="214" spans="1:4" x14ac:dyDescent="0.3">
      <c r="A214">
        <v>211</v>
      </c>
      <c r="B214">
        <v>2.4085599999999999E-2</v>
      </c>
      <c r="C214">
        <v>2.97948E-2</v>
      </c>
      <c r="D214">
        <v>2.1052600000000001E-2</v>
      </c>
    </row>
    <row r="215" spans="1:4" x14ac:dyDescent="0.3">
      <c r="A215">
        <v>212</v>
      </c>
      <c r="B215">
        <v>2.4083500000000001E-2</v>
      </c>
      <c r="C215">
        <v>2.9792200000000001E-2</v>
      </c>
      <c r="D215">
        <v>2.1050800000000001E-2</v>
      </c>
    </row>
    <row r="216" spans="1:4" x14ac:dyDescent="0.3">
      <c r="A216">
        <v>213</v>
      </c>
      <c r="B216">
        <v>2.40813E-2</v>
      </c>
      <c r="C216">
        <v>2.97895E-2</v>
      </c>
      <c r="D216">
        <v>2.1048899999999999E-2</v>
      </c>
    </row>
    <row r="217" spans="1:4" x14ac:dyDescent="0.3">
      <c r="A217">
        <v>214</v>
      </c>
      <c r="B217">
        <v>2.4079199999999999E-2</v>
      </c>
      <c r="C217">
        <v>2.9786900000000002E-2</v>
      </c>
      <c r="D217">
        <v>2.1047E-2</v>
      </c>
    </row>
    <row r="218" spans="1:4" x14ac:dyDescent="0.3">
      <c r="A218">
        <v>215</v>
      </c>
      <c r="B218">
        <v>2.4077000000000001E-2</v>
      </c>
      <c r="C218">
        <v>2.97842E-2</v>
      </c>
      <c r="D218">
        <v>2.1045100000000001E-2</v>
      </c>
    </row>
    <row r="219" spans="1:4" x14ac:dyDescent="0.3">
      <c r="A219">
        <v>216</v>
      </c>
      <c r="B219">
        <v>2.40749E-2</v>
      </c>
      <c r="C219">
        <v>2.9781499999999999E-2</v>
      </c>
      <c r="D219">
        <v>2.1043200000000001E-2</v>
      </c>
    </row>
    <row r="220" spans="1:4" x14ac:dyDescent="0.3">
      <c r="A220">
        <v>217</v>
      </c>
      <c r="B220">
        <v>2.4072799999999998E-2</v>
      </c>
      <c r="C220">
        <v>2.9867999999999999E-2</v>
      </c>
      <c r="D220">
        <v>2.1041399999999998E-2</v>
      </c>
    </row>
    <row r="221" spans="1:4" x14ac:dyDescent="0.3">
      <c r="A221">
        <v>218</v>
      </c>
      <c r="B221">
        <v>2.4070600000000001E-2</v>
      </c>
      <c r="C221">
        <v>2.9954499999999998E-2</v>
      </c>
      <c r="D221">
        <v>2.1039499999999999E-2</v>
      </c>
    </row>
    <row r="222" spans="1:4" x14ac:dyDescent="0.3">
      <c r="A222">
        <v>219</v>
      </c>
      <c r="B222">
        <v>2.40685E-2</v>
      </c>
      <c r="C222">
        <v>2.99519E-2</v>
      </c>
      <c r="D222">
        <v>2.10376E-2</v>
      </c>
    </row>
    <row r="223" spans="1:4" x14ac:dyDescent="0.3">
      <c r="A223">
        <v>220</v>
      </c>
      <c r="B223">
        <v>2.4066299999999999E-2</v>
      </c>
      <c r="C223">
        <v>2.9949199999999999E-2</v>
      </c>
      <c r="D223">
        <v>2.1035700000000001E-2</v>
      </c>
    </row>
    <row r="224" spans="1:4" x14ac:dyDescent="0.3">
      <c r="A224">
        <v>221</v>
      </c>
      <c r="B224">
        <v>2.4064200000000001E-2</v>
      </c>
      <c r="C224">
        <v>2.9946500000000001E-2</v>
      </c>
      <c r="D224">
        <v>2.1033900000000001E-2</v>
      </c>
    </row>
    <row r="225" spans="1:4" x14ac:dyDescent="0.3">
      <c r="A225">
        <v>222</v>
      </c>
      <c r="B225">
        <v>2.4062E-2</v>
      </c>
      <c r="C225">
        <v>2.9943899999999999E-2</v>
      </c>
      <c r="D225">
        <v>2.1031999999999999E-2</v>
      </c>
    </row>
    <row r="226" spans="1:4" x14ac:dyDescent="0.3">
      <c r="A226">
        <v>223</v>
      </c>
      <c r="B226">
        <v>2.4059899999999999E-2</v>
      </c>
      <c r="C226">
        <v>2.9941200000000001E-2</v>
      </c>
      <c r="D226">
        <v>2.1030099999999999E-2</v>
      </c>
    </row>
    <row r="227" spans="1:4" x14ac:dyDescent="0.3">
      <c r="A227">
        <v>224</v>
      </c>
      <c r="B227">
        <v>2.4057700000000001E-2</v>
      </c>
      <c r="C227">
        <v>2.99385E-2</v>
      </c>
      <c r="D227">
        <v>2.10282E-2</v>
      </c>
    </row>
    <row r="228" spans="1:4" x14ac:dyDescent="0.3">
      <c r="A228">
        <v>225</v>
      </c>
      <c r="B228">
        <v>2.40556E-2</v>
      </c>
      <c r="C228">
        <v>2.9935900000000001E-2</v>
      </c>
      <c r="D228">
        <v>2.1026400000000001E-2</v>
      </c>
    </row>
    <row r="229" spans="1:4" x14ac:dyDescent="0.3">
      <c r="A229">
        <v>226</v>
      </c>
      <c r="B229">
        <v>2.4053499999999998E-2</v>
      </c>
      <c r="C229">
        <v>2.99332E-2</v>
      </c>
      <c r="D229">
        <v>2.1024500000000002E-2</v>
      </c>
    </row>
    <row r="230" spans="1:4" x14ac:dyDescent="0.3">
      <c r="A230">
        <v>227</v>
      </c>
      <c r="B230">
        <v>2.4051300000000001E-2</v>
      </c>
      <c r="C230">
        <v>2.9930499999999999E-2</v>
      </c>
      <c r="D230">
        <v>2.1022599999999999E-2</v>
      </c>
    </row>
    <row r="231" spans="1:4" x14ac:dyDescent="0.3">
      <c r="A231">
        <v>228</v>
      </c>
      <c r="B231">
        <v>2.40492E-2</v>
      </c>
      <c r="C231">
        <v>2.99279E-2</v>
      </c>
      <c r="D231">
        <v>2.1020799999999999E-2</v>
      </c>
    </row>
    <row r="232" spans="1:4" x14ac:dyDescent="0.3">
      <c r="A232">
        <v>229</v>
      </c>
      <c r="B232">
        <v>2.4046999999999999E-2</v>
      </c>
      <c r="C232">
        <v>3.0014300000000001E-2</v>
      </c>
      <c r="D232">
        <v>2.10189E-2</v>
      </c>
    </row>
    <row r="233" spans="1:4" x14ac:dyDescent="0.3">
      <c r="A233">
        <v>230</v>
      </c>
      <c r="B233">
        <v>2.4044900000000001E-2</v>
      </c>
      <c r="C233">
        <v>3.0011599999999999E-2</v>
      </c>
      <c r="D233">
        <v>2.1017000000000001E-2</v>
      </c>
    </row>
    <row r="234" spans="1:4" x14ac:dyDescent="0.3">
      <c r="A234">
        <v>231</v>
      </c>
      <c r="B234">
        <v>2.40427E-2</v>
      </c>
      <c r="C234">
        <v>3.0008900000000002E-2</v>
      </c>
      <c r="D234">
        <v>2.1015099999999998E-2</v>
      </c>
    </row>
    <row r="235" spans="1:4" x14ac:dyDescent="0.3">
      <c r="A235">
        <v>232</v>
      </c>
      <c r="B235">
        <v>2.4040599999999999E-2</v>
      </c>
      <c r="C235">
        <v>3.00062E-2</v>
      </c>
      <c r="D235">
        <v>2.1013299999999999E-2</v>
      </c>
    </row>
    <row r="236" spans="1:4" x14ac:dyDescent="0.3">
      <c r="A236">
        <v>233</v>
      </c>
      <c r="B236">
        <v>2.4038500000000001E-2</v>
      </c>
      <c r="C236">
        <v>3.0003599999999998E-2</v>
      </c>
      <c r="D236">
        <v>2.10114E-2</v>
      </c>
    </row>
    <row r="237" spans="1:4" x14ac:dyDescent="0.3">
      <c r="A237">
        <v>234</v>
      </c>
      <c r="B237">
        <v>2.40363E-2</v>
      </c>
      <c r="C237">
        <v>3.00009E-2</v>
      </c>
      <c r="D237">
        <v>2.10095E-2</v>
      </c>
    </row>
    <row r="238" spans="1:4" x14ac:dyDescent="0.3">
      <c r="A238">
        <v>235</v>
      </c>
      <c r="B238">
        <v>2.4034199999999999E-2</v>
      </c>
      <c r="C238">
        <v>2.9998199999999999E-2</v>
      </c>
      <c r="D238">
        <v>2.1007700000000001E-2</v>
      </c>
    </row>
    <row r="239" spans="1:4" x14ac:dyDescent="0.3">
      <c r="A239">
        <v>236</v>
      </c>
      <c r="B239">
        <v>2.4032000000000001E-2</v>
      </c>
      <c r="C239">
        <v>2.9995500000000001E-2</v>
      </c>
      <c r="D239">
        <v>2.1005800000000002E-2</v>
      </c>
    </row>
    <row r="240" spans="1:4" x14ac:dyDescent="0.3">
      <c r="A240">
        <v>237</v>
      </c>
      <c r="B240">
        <v>2.40299E-2</v>
      </c>
      <c r="C240">
        <v>2.9992899999999999E-2</v>
      </c>
      <c r="D240">
        <v>2.1003899999999999E-2</v>
      </c>
    </row>
    <row r="241" spans="1:4" x14ac:dyDescent="0.3">
      <c r="A241">
        <v>238</v>
      </c>
      <c r="B241">
        <v>2.4027799999999998E-2</v>
      </c>
      <c r="C241">
        <v>2.9990200000000002E-2</v>
      </c>
      <c r="D241">
        <v>2.1002E-2</v>
      </c>
    </row>
    <row r="242" spans="1:4" x14ac:dyDescent="0.3">
      <c r="A242">
        <v>239</v>
      </c>
      <c r="B242">
        <v>2.4025600000000001E-2</v>
      </c>
      <c r="C242">
        <v>2.99875E-2</v>
      </c>
      <c r="D242">
        <v>2.10002E-2</v>
      </c>
    </row>
    <row r="243" spans="1:4" x14ac:dyDescent="0.3">
      <c r="A243">
        <v>240</v>
      </c>
      <c r="B243">
        <v>2.40235E-2</v>
      </c>
      <c r="C243">
        <v>2.9984899999999998E-2</v>
      </c>
      <c r="D243">
        <v>2.0998300000000001E-2</v>
      </c>
    </row>
    <row r="244" spans="1:4" x14ac:dyDescent="0.3">
      <c r="A244">
        <v>241</v>
      </c>
      <c r="B244">
        <v>2.4021399999999998E-2</v>
      </c>
      <c r="C244">
        <v>2.9982200000000001E-2</v>
      </c>
      <c r="D244">
        <v>2.0996399999999998E-2</v>
      </c>
    </row>
    <row r="245" spans="1:4" x14ac:dyDescent="0.3">
      <c r="A245">
        <v>242</v>
      </c>
      <c r="B245">
        <v>2.4019200000000001E-2</v>
      </c>
      <c r="C245">
        <v>2.9979499999999999E-2</v>
      </c>
      <c r="D245">
        <v>2.0994599999999999E-2</v>
      </c>
    </row>
    <row r="246" spans="1:4" x14ac:dyDescent="0.3">
      <c r="A246">
        <v>243</v>
      </c>
      <c r="B246">
        <v>2.40171E-2</v>
      </c>
      <c r="C246">
        <v>2.9976900000000001E-2</v>
      </c>
      <c r="D246">
        <v>2.09927E-2</v>
      </c>
    </row>
    <row r="247" spans="1:4" x14ac:dyDescent="0.3">
      <c r="A247">
        <v>244</v>
      </c>
      <c r="B247">
        <v>2.4014899999999999E-2</v>
      </c>
      <c r="C247">
        <v>2.9974199999999999E-2</v>
      </c>
      <c r="D247">
        <v>2.09908E-2</v>
      </c>
    </row>
    <row r="248" spans="1:4" x14ac:dyDescent="0.3">
      <c r="A248">
        <v>245</v>
      </c>
      <c r="B248">
        <v>2.4012800000000001E-2</v>
      </c>
      <c r="C248">
        <v>2.9971500000000002E-2</v>
      </c>
      <c r="D248">
        <v>2.0989000000000001E-2</v>
      </c>
    </row>
    <row r="249" spans="1:4" x14ac:dyDescent="0.3">
      <c r="A249">
        <v>246</v>
      </c>
      <c r="B249">
        <v>2.4010699999999999E-2</v>
      </c>
      <c r="C249">
        <v>2.99689E-2</v>
      </c>
      <c r="D249">
        <v>2.0987100000000002E-2</v>
      </c>
    </row>
    <row r="250" spans="1:4" x14ac:dyDescent="0.3">
      <c r="A250">
        <v>247</v>
      </c>
      <c r="B250">
        <v>2.4008499999999999E-2</v>
      </c>
      <c r="C250">
        <v>2.9966199999999998E-2</v>
      </c>
      <c r="D250">
        <v>2.0985199999999999E-2</v>
      </c>
    </row>
    <row r="251" spans="1:4" x14ac:dyDescent="0.3">
      <c r="A251">
        <v>248</v>
      </c>
      <c r="B251">
        <v>2.4006400000000001E-2</v>
      </c>
      <c r="C251">
        <v>2.9963500000000001E-2</v>
      </c>
      <c r="D251">
        <v>2.0983399999999999E-2</v>
      </c>
    </row>
    <row r="252" spans="1:4" x14ac:dyDescent="0.3">
      <c r="A252">
        <v>249</v>
      </c>
      <c r="B252">
        <v>2.4004299999999999E-2</v>
      </c>
      <c r="C252">
        <v>2.9960899999999999E-2</v>
      </c>
      <c r="D252">
        <v>2.09815E-2</v>
      </c>
    </row>
    <row r="253" spans="1:4" x14ac:dyDescent="0.3">
      <c r="A253">
        <v>250</v>
      </c>
      <c r="B253">
        <v>2.4002099999999998E-2</v>
      </c>
      <c r="C253">
        <v>2.9958200000000001E-2</v>
      </c>
      <c r="D253">
        <v>2.0979600000000001E-2</v>
      </c>
    </row>
    <row r="254" spans="1:4" x14ac:dyDescent="0.3">
      <c r="A254">
        <v>251</v>
      </c>
      <c r="B254">
        <v>2.4E-2</v>
      </c>
      <c r="C254">
        <v>2.9955599999999999E-2</v>
      </c>
      <c r="D254">
        <v>2.0977800000000001E-2</v>
      </c>
    </row>
    <row r="255" spans="1:4" x14ac:dyDescent="0.3">
      <c r="A255">
        <v>252</v>
      </c>
      <c r="B255">
        <v>2.3997899999999999E-2</v>
      </c>
      <c r="C255">
        <v>2.9952900000000001E-2</v>
      </c>
      <c r="D255">
        <v>2.0975899999999999E-2</v>
      </c>
    </row>
    <row r="256" spans="1:4" x14ac:dyDescent="0.3">
      <c r="A256">
        <v>253</v>
      </c>
      <c r="B256">
        <v>2.3995699999999998E-2</v>
      </c>
      <c r="C256">
        <v>2.99502E-2</v>
      </c>
      <c r="D256">
        <v>2.0974E-2</v>
      </c>
    </row>
    <row r="257" spans="1:4" x14ac:dyDescent="0.3">
      <c r="A257">
        <v>254</v>
      </c>
      <c r="B257">
        <v>2.39936E-2</v>
      </c>
      <c r="C257">
        <v>2.9947600000000001E-2</v>
      </c>
      <c r="D257">
        <v>2.09722E-2</v>
      </c>
    </row>
    <row r="258" spans="1:4" x14ac:dyDescent="0.3">
      <c r="A258">
        <v>255</v>
      </c>
      <c r="B258">
        <v>2.3991499999999999E-2</v>
      </c>
      <c r="C258">
        <v>2.99449E-2</v>
      </c>
      <c r="D258">
        <v>2.0970300000000001E-2</v>
      </c>
    </row>
    <row r="259" spans="1:4" x14ac:dyDescent="0.3">
      <c r="A259">
        <v>256</v>
      </c>
      <c r="B259">
        <v>2.3989300000000002E-2</v>
      </c>
      <c r="C259">
        <v>2.9942199999999999E-2</v>
      </c>
      <c r="D259">
        <v>2.0968500000000001E-2</v>
      </c>
    </row>
    <row r="260" spans="1:4" x14ac:dyDescent="0.3">
      <c r="A260">
        <v>257</v>
      </c>
      <c r="B260">
        <v>2.39872E-2</v>
      </c>
      <c r="C260">
        <v>2.99396E-2</v>
      </c>
      <c r="D260">
        <v>2.0966599999999998E-2</v>
      </c>
    </row>
    <row r="261" spans="1:4" x14ac:dyDescent="0.3">
      <c r="A261">
        <v>258</v>
      </c>
      <c r="B261">
        <v>2.3985099999999999E-2</v>
      </c>
      <c r="C261">
        <v>2.9936899999999999E-2</v>
      </c>
      <c r="D261">
        <v>2.0964699999999999E-2</v>
      </c>
    </row>
    <row r="262" spans="1:4" x14ac:dyDescent="0.3">
      <c r="A262">
        <v>259</v>
      </c>
      <c r="B262">
        <v>2.3982900000000001E-2</v>
      </c>
      <c r="C262">
        <v>2.99343E-2</v>
      </c>
      <c r="D262">
        <v>2.09629E-2</v>
      </c>
    </row>
    <row r="263" spans="1:4" x14ac:dyDescent="0.3">
      <c r="A263">
        <v>260</v>
      </c>
      <c r="B263">
        <v>2.39808E-2</v>
      </c>
      <c r="C263">
        <v>2.9931599999999999E-2</v>
      </c>
      <c r="D263">
        <v>2.0961E-2</v>
      </c>
    </row>
    <row r="264" spans="1:4" x14ac:dyDescent="0.3">
      <c r="A264">
        <v>261</v>
      </c>
      <c r="B264">
        <v>2.3978699999999999E-2</v>
      </c>
      <c r="C264">
        <v>2.9929000000000001E-2</v>
      </c>
      <c r="D264">
        <v>2.0959100000000001E-2</v>
      </c>
    </row>
    <row r="265" spans="1:4" x14ac:dyDescent="0.3">
      <c r="A265">
        <v>262</v>
      </c>
      <c r="B265">
        <v>2.3976600000000001E-2</v>
      </c>
      <c r="C265">
        <v>2.9926299999999999E-2</v>
      </c>
      <c r="D265">
        <v>2.0957300000000002E-2</v>
      </c>
    </row>
    <row r="266" spans="1:4" x14ac:dyDescent="0.3">
      <c r="A266">
        <v>263</v>
      </c>
      <c r="B266">
        <v>2.39744E-2</v>
      </c>
      <c r="C266">
        <v>2.9923600000000002E-2</v>
      </c>
      <c r="D266">
        <v>2.0955399999999999E-2</v>
      </c>
    </row>
    <row r="267" spans="1:4" x14ac:dyDescent="0.3">
      <c r="A267">
        <v>264</v>
      </c>
      <c r="B267">
        <v>2.3972299999999998E-2</v>
      </c>
      <c r="C267">
        <v>2.9921E-2</v>
      </c>
      <c r="D267">
        <v>2.0953599999999999E-2</v>
      </c>
    </row>
    <row r="268" spans="1:4" x14ac:dyDescent="0.3">
      <c r="A268">
        <v>265</v>
      </c>
      <c r="B268">
        <v>2.3970200000000001E-2</v>
      </c>
      <c r="C268">
        <v>2.9918299999999998E-2</v>
      </c>
      <c r="D268">
        <v>2.09517E-2</v>
      </c>
    </row>
    <row r="269" spans="1:4" x14ac:dyDescent="0.3">
      <c r="A269">
        <v>266</v>
      </c>
      <c r="B269">
        <v>2.3968E-2</v>
      </c>
      <c r="C269">
        <v>2.99157E-2</v>
      </c>
      <c r="D269">
        <v>2.0949800000000001E-2</v>
      </c>
    </row>
    <row r="270" spans="1:4" x14ac:dyDescent="0.3">
      <c r="A270">
        <v>267</v>
      </c>
      <c r="B270">
        <v>2.3965899999999998E-2</v>
      </c>
      <c r="C270">
        <v>2.9912999999999999E-2</v>
      </c>
      <c r="D270">
        <v>2.0948000000000001E-2</v>
      </c>
    </row>
    <row r="271" spans="1:4" x14ac:dyDescent="0.3">
      <c r="A271">
        <v>268</v>
      </c>
      <c r="B271">
        <v>2.39638E-2</v>
      </c>
      <c r="C271">
        <v>2.99104E-2</v>
      </c>
      <c r="D271">
        <v>2.0946099999999999E-2</v>
      </c>
    </row>
    <row r="272" spans="1:4" x14ac:dyDescent="0.3">
      <c r="A272">
        <v>269</v>
      </c>
      <c r="B272">
        <v>2.3961699999999999E-2</v>
      </c>
      <c r="C272">
        <v>2.9907699999999999E-2</v>
      </c>
      <c r="D272">
        <v>2.0944299999999999E-2</v>
      </c>
    </row>
    <row r="273" spans="1:4" x14ac:dyDescent="0.3">
      <c r="A273">
        <v>270</v>
      </c>
      <c r="B273">
        <v>2.3959500000000002E-2</v>
      </c>
      <c r="C273">
        <v>2.9905000000000001E-2</v>
      </c>
      <c r="D273">
        <v>2.09424E-2</v>
      </c>
    </row>
    <row r="274" spans="1:4" x14ac:dyDescent="0.3">
      <c r="A274">
        <v>271</v>
      </c>
      <c r="B274">
        <v>2.39574E-2</v>
      </c>
      <c r="C274">
        <v>2.9902399999999999E-2</v>
      </c>
      <c r="D274">
        <v>2.0940500000000001E-2</v>
      </c>
    </row>
    <row r="275" spans="1:4" x14ac:dyDescent="0.3">
      <c r="A275">
        <v>272</v>
      </c>
      <c r="B275">
        <v>2.3955299999999999E-2</v>
      </c>
      <c r="C275">
        <v>2.9899700000000001E-2</v>
      </c>
      <c r="D275">
        <v>2.0938700000000001E-2</v>
      </c>
    </row>
    <row r="276" spans="1:4" x14ac:dyDescent="0.3">
      <c r="A276">
        <v>273</v>
      </c>
      <c r="B276">
        <v>2.3953200000000001E-2</v>
      </c>
      <c r="C276">
        <v>2.9897099999999999E-2</v>
      </c>
      <c r="D276">
        <v>2.0936799999999998E-2</v>
      </c>
    </row>
    <row r="277" spans="1:4" x14ac:dyDescent="0.3">
      <c r="A277">
        <v>274</v>
      </c>
      <c r="B277">
        <v>2.3951E-2</v>
      </c>
      <c r="C277">
        <v>2.9894400000000002E-2</v>
      </c>
      <c r="D277">
        <v>2.0934999999999999E-2</v>
      </c>
    </row>
    <row r="278" spans="1:4" x14ac:dyDescent="0.3">
      <c r="A278">
        <v>275</v>
      </c>
      <c r="B278">
        <v>2.3948899999999999E-2</v>
      </c>
      <c r="C278">
        <v>2.98918E-2</v>
      </c>
      <c r="D278">
        <v>2.09331E-2</v>
      </c>
    </row>
    <row r="279" spans="1:4" x14ac:dyDescent="0.3">
      <c r="A279">
        <v>276</v>
      </c>
      <c r="B279">
        <v>2.3946800000000001E-2</v>
      </c>
      <c r="C279">
        <v>2.9889099999999998E-2</v>
      </c>
      <c r="D279">
        <v>2.09313E-2</v>
      </c>
    </row>
    <row r="280" spans="1:4" x14ac:dyDescent="0.3">
      <c r="A280">
        <v>277</v>
      </c>
      <c r="B280">
        <v>2.3944699999999999E-2</v>
      </c>
      <c r="C280">
        <v>2.98865E-2</v>
      </c>
      <c r="D280">
        <v>2.0929400000000001E-2</v>
      </c>
    </row>
    <row r="281" spans="1:4" x14ac:dyDescent="0.3">
      <c r="A281">
        <v>278</v>
      </c>
      <c r="B281">
        <v>2.3942499999999999E-2</v>
      </c>
      <c r="C281">
        <v>2.9883799999999999E-2</v>
      </c>
      <c r="D281">
        <v>2.0927600000000001E-2</v>
      </c>
    </row>
    <row r="282" spans="1:4" x14ac:dyDescent="0.3">
      <c r="A282">
        <v>279</v>
      </c>
      <c r="B282">
        <v>2.3940400000000001E-2</v>
      </c>
      <c r="C282">
        <v>2.98812E-2</v>
      </c>
      <c r="D282">
        <v>2.0925699999999998E-2</v>
      </c>
    </row>
    <row r="283" spans="1:4" x14ac:dyDescent="0.3">
      <c r="A283">
        <v>280</v>
      </c>
      <c r="B283">
        <v>2.3938299999999999E-2</v>
      </c>
      <c r="C283">
        <v>2.9878499999999999E-2</v>
      </c>
      <c r="D283">
        <v>2.0923799999999999E-2</v>
      </c>
    </row>
    <row r="284" spans="1:4" x14ac:dyDescent="0.3">
      <c r="A284">
        <v>281</v>
      </c>
      <c r="B284">
        <v>2.3936200000000001E-2</v>
      </c>
      <c r="C284">
        <v>2.98759E-2</v>
      </c>
      <c r="D284">
        <v>2.0922E-2</v>
      </c>
    </row>
    <row r="285" spans="1:4" x14ac:dyDescent="0.3">
      <c r="A285">
        <v>282</v>
      </c>
      <c r="B285">
        <v>2.3934E-2</v>
      </c>
      <c r="C285">
        <v>2.9873199999999999E-2</v>
      </c>
      <c r="D285">
        <v>2.0920100000000001E-2</v>
      </c>
    </row>
    <row r="286" spans="1:4" x14ac:dyDescent="0.3">
      <c r="A286">
        <v>283</v>
      </c>
      <c r="B286">
        <v>2.3931899999999999E-2</v>
      </c>
      <c r="C286">
        <v>2.9870600000000001E-2</v>
      </c>
      <c r="D286">
        <v>2.0918300000000001E-2</v>
      </c>
    </row>
    <row r="287" spans="1:4" x14ac:dyDescent="0.3">
      <c r="A287">
        <v>284</v>
      </c>
      <c r="B287">
        <v>2.3929800000000001E-2</v>
      </c>
      <c r="C287">
        <v>2.9867899999999999E-2</v>
      </c>
      <c r="D287">
        <v>2.0916400000000002E-2</v>
      </c>
    </row>
    <row r="288" spans="1:4" x14ac:dyDescent="0.3">
      <c r="A288">
        <v>285</v>
      </c>
      <c r="B288">
        <v>2.39277E-2</v>
      </c>
      <c r="C288">
        <v>2.9865300000000001E-2</v>
      </c>
      <c r="D288">
        <v>2.0914599999999998E-2</v>
      </c>
    </row>
    <row r="289" spans="1:4" x14ac:dyDescent="0.3">
      <c r="A289">
        <v>286</v>
      </c>
      <c r="B289">
        <v>2.3925600000000002E-2</v>
      </c>
      <c r="C289">
        <v>2.98626E-2</v>
      </c>
      <c r="D289">
        <v>2.0912699999999999E-2</v>
      </c>
    </row>
    <row r="290" spans="1:4" x14ac:dyDescent="0.3">
      <c r="A290">
        <v>287</v>
      </c>
      <c r="B290">
        <v>2.3923400000000001E-2</v>
      </c>
      <c r="C290">
        <v>2.9860000000000001E-2</v>
      </c>
      <c r="D290">
        <v>2.09109E-2</v>
      </c>
    </row>
    <row r="291" spans="1:4" x14ac:dyDescent="0.3">
      <c r="A291">
        <v>288</v>
      </c>
      <c r="B291">
        <v>2.39213E-2</v>
      </c>
      <c r="C291">
        <v>2.9857399999999999E-2</v>
      </c>
      <c r="D291">
        <v>2.0909000000000001E-2</v>
      </c>
    </row>
    <row r="292" spans="1:4" x14ac:dyDescent="0.3">
      <c r="A292">
        <v>289</v>
      </c>
      <c r="B292">
        <v>2.3919200000000002E-2</v>
      </c>
      <c r="C292">
        <v>2.9854700000000001E-2</v>
      </c>
      <c r="D292">
        <v>2.0907200000000001E-2</v>
      </c>
    </row>
    <row r="293" spans="1:4" x14ac:dyDescent="0.3">
      <c r="A293">
        <v>290</v>
      </c>
      <c r="B293">
        <v>2.39171E-2</v>
      </c>
      <c r="C293">
        <v>2.9852099999999999E-2</v>
      </c>
      <c r="D293">
        <v>2.0905300000000002E-2</v>
      </c>
    </row>
    <row r="294" spans="1:4" x14ac:dyDescent="0.3">
      <c r="A294">
        <v>291</v>
      </c>
      <c r="B294">
        <v>2.3914999999999999E-2</v>
      </c>
      <c r="C294">
        <v>2.9849400000000002E-2</v>
      </c>
      <c r="D294">
        <v>2.0903499999999998E-2</v>
      </c>
    </row>
    <row r="295" spans="1:4" x14ac:dyDescent="0.3">
      <c r="A295">
        <v>292</v>
      </c>
      <c r="B295">
        <v>2.3912900000000001E-2</v>
      </c>
      <c r="C295">
        <v>2.98468E-2</v>
      </c>
      <c r="D295">
        <v>2.0901599999999999E-2</v>
      </c>
    </row>
    <row r="296" spans="1:4" x14ac:dyDescent="0.3">
      <c r="A296">
        <v>293</v>
      </c>
      <c r="B296">
        <v>2.39107E-2</v>
      </c>
      <c r="C296">
        <v>2.9844099999999998E-2</v>
      </c>
      <c r="D296">
        <v>2.08998E-2</v>
      </c>
    </row>
    <row r="297" spans="1:4" x14ac:dyDescent="0.3">
      <c r="A297">
        <v>294</v>
      </c>
      <c r="B297">
        <v>2.3908599999999999E-2</v>
      </c>
      <c r="C297">
        <v>2.98415E-2</v>
      </c>
      <c r="D297">
        <v>2.0897900000000001E-2</v>
      </c>
    </row>
    <row r="298" spans="1:4" x14ac:dyDescent="0.3">
      <c r="A298">
        <v>295</v>
      </c>
      <c r="B298">
        <v>2.3906500000000001E-2</v>
      </c>
      <c r="C298">
        <v>2.9838900000000002E-2</v>
      </c>
      <c r="D298">
        <v>2.0896100000000001E-2</v>
      </c>
    </row>
    <row r="299" spans="1:4" x14ac:dyDescent="0.3">
      <c r="A299">
        <v>296</v>
      </c>
      <c r="B299">
        <v>2.3904399999999999E-2</v>
      </c>
      <c r="C299">
        <v>2.98362E-2</v>
      </c>
      <c r="D299">
        <v>2.0894200000000002E-2</v>
      </c>
    </row>
    <row r="300" spans="1:4" x14ac:dyDescent="0.3">
      <c r="A300">
        <v>297</v>
      </c>
      <c r="B300">
        <v>2.3902300000000001E-2</v>
      </c>
      <c r="C300">
        <v>2.9833599999999998E-2</v>
      </c>
      <c r="D300">
        <v>2.0892399999999998E-2</v>
      </c>
    </row>
    <row r="301" spans="1:4" x14ac:dyDescent="0.3">
      <c r="A301">
        <v>298</v>
      </c>
      <c r="B301">
        <v>2.39002E-2</v>
      </c>
      <c r="C301">
        <v>2.98309E-2</v>
      </c>
      <c r="D301">
        <v>2.0890499999999999E-2</v>
      </c>
    </row>
    <row r="302" spans="1:4" x14ac:dyDescent="0.3">
      <c r="A302">
        <v>299</v>
      </c>
      <c r="B302">
        <v>2.3897999999999999E-2</v>
      </c>
      <c r="C302">
        <v>2.9828299999999999E-2</v>
      </c>
      <c r="D302">
        <v>2.08887E-2</v>
      </c>
    </row>
    <row r="303" spans="1:4" x14ac:dyDescent="0.3">
      <c r="A303">
        <v>300</v>
      </c>
      <c r="B303">
        <v>2.3895900000000001E-2</v>
      </c>
      <c r="C303">
        <v>2.9825600000000001E-2</v>
      </c>
      <c r="D303">
        <v>2.0886800000000001E-2</v>
      </c>
    </row>
    <row r="304" spans="1:4" x14ac:dyDescent="0.3">
      <c r="A304">
        <v>301</v>
      </c>
      <c r="B304">
        <v>2.38938E-2</v>
      </c>
      <c r="C304">
        <v>2.9822999999999999E-2</v>
      </c>
      <c r="D304">
        <v>2.0885000000000001E-2</v>
      </c>
    </row>
    <row r="305" spans="1:4" x14ac:dyDescent="0.3">
      <c r="A305">
        <v>302</v>
      </c>
      <c r="B305">
        <v>2.3891699999999998E-2</v>
      </c>
      <c r="C305">
        <v>2.98204E-2</v>
      </c>
      <c r="D305">
        <v>2.0883100000000002E-2</v>
      </c>
    </row>
    <row r="306" spans="1:4" x14ac:dyDescent="0.3">
      <c r="A306">
        <v>303</v>
      </c>
      <c r="B306">
        <v>2.38896E-2</v>
      </c>
      <c r="C306">
        <v>2.9817699999999999E-2</v>
      </c>
      <c r="D306">
        <v>2.0881299999999998E-2</v>
      </c>
    </row>
    <row r="307" spans="1:4" x14ac:dyDescent="0.3">
      <c r="A307">
        <v>304</v>
      </c>
      <c r="B307">
        <v>2.3887499999999999E-2</v>
      </c>
      <c r="C307">
        <v>2.9815100000000001E-2</v>
      </c>
      <c r="D307">
        <v>2.0879399999999999E-2</v>
      </c>
    </row>
    <row r="308" spans="1:4" x14ac:dyDescent="0.3">
      <c r="A308">
        <v>305</v>
      </c>
      <c r="B308">
        <v>2.3885400000000001E-2</v>
      </c>
      <c r="C308">
        <v>2.9812499999999999E-2</v>
      </c>
      <c r="D308">
        <v>2.08776E-2</v>
      </c>
    </row>
    <row r="309" spans="1:4" x14ac:dyDescent="0.3">
      <c r="A309">
        <v>306</v>
      </c>
      <c r="B309">
        <v>2.38832E-2</v>
      </c>
      <c r="C309">
        <v>2.9809800000000001E-2</v>
      </c>
      <c r="D309">
        <v>2.0875700000000001E-2</v>
      </c>
    </row>
    <row r="310" spans="1:4" x14ac:dyDescent="0.3">
      <c r="A310">
        <v>307</v>
      </c>
      <c r="B310">
        <v>2.3881099999999999E-2</v>
      </c>
      <c r="C310">
        <v>2.9807199999999999E-2</v>
      </c>
      <c r="D310">
        <v>2.0873900000000001E-2</v>
      </c>
    </row>
    <row r="311" spans="1:4" x14ac:dyDescent="0.3">
      <c r="A311">
        <v>308</v>
      </c>
      <c r="B311">
        <v>2.3879000000000001E-2</v>
      </c>
      <c r="C311">
        <v>2.9804500000000001E-2</v>
      </c>
      <c r="D311">
        <v>2.0872000000000002E-2</v>
      </c>
    </row>
    <row r="312" spans="1:4" x14ac:dyDescent="0.3">
      <c r="A312">
        <v>309</v>
      </c>
      <c r="B312">
        <v>2.38769E-2</v>
      </c>
      <c r="C312">
        <v>2.9801899999999999E-2</v>
      </c>
      <c r="D312">
        <v>2.0870199999999998E-2</v>
      </c>
    </row>
    <row r="313" spans="1:4" x14ac:dyDescent="0.3">
      <c r="A313">
        <v>310</v>
      </c>
      <c r="B313">
        <v>2.3874800000000002E-2</v>
      </c>
      <c r="C313">
        <v>2.9799300000000001E-2</v>
      </c>
      <c r="D313">
        <v>2.0868299999999999E-2</v>
      </c>
    </row>
    <row r="314" spans="1:4" x14ac:dyDescent="0.3">
      <c r="A314">
        <v>311</v>
      </c>
      <c r="B314">
        <v>2.38727E-2</v>
      </c>
      <c r="C314">
        <v>2.9796599999999999E-2</v>
      </c>
      <c r="D314">
        <v>2.08665E-2</v>
      </c>
    </row>
    <row r="315" spans="1:4" x14ac:dyDescent="0.3">
      <c r="A315">
        <v>312</v>
      </c>
      <c r="B315">
        <v>2.3870599999999999E-2</v>
      </c>
      <c r="C315">
        <v>2.9794000000000001E-2</v>
      </c>
      <c r="D315">
        <v>2.0864600000000001E-2</v>
      </c>
    </row>
    <row r="316" spans="1:4" x14ac:dyDescent="0.3">
      <c r="A316">
        <v>313</v>
      </c>
      <c r="B316">
        <v>2.3868500000000001E-2</v>
      </c>
      <c r="C316">
        <v>2.9791399999999999E-2</v>
      </c>
      <c r="D316">
        <v>2.0862800000000001E-2</v>
      </c>
    </row>
    <row r="317" spans="1:4" x14ac:dyDescent="0.3">
      <c r="A317">
        <v>314</v>
      </c>
      <c r="B317">
        <v>2.38663E-2</v>
      </c>
      <c r="C317">
        <v>2.9788700000000001E-2</v>
      </c>
      <c r="D317">
        <v>2.0861000000000001E-2</v>
      </c>
    </row>
    <row r="318" spans="1:4" x14ac:dyDescent="0.3">
      <c r="A318">
        <v>315</v>
      </c>
      <c r="B318">
        <v>2.3864199999999999E-2</v>
      </c>
      <c r="C318">
        <v>2.9786099999999999E-2</v>
      </c>
      <c r="D318">
        <v>2.0859099999999998E-2</v>
      </c>
    </row>
    <row r="319" spans="1:4" x14ac:dyDescent="0.3">
      <c r="A319">
        <v>316</v>
      </c>
      <c r="B319">
        <v>2.3862100000000001E-2</v>
      </c>
      <c r="C319">
        <v>2.9783500000000001E-2</v>
      </c>
      <c r="D319">
        <v>2.0857299999999999E-2</v>
      </c>
    </row>
    <row r="320" spans="1:4" x14ac:dyDescent="0.3">
      <c r="A320">
        <v>317</v>
      </c>
      <c r="B320">
        <v>2.3859999999999999E-2</v>
      </c>
      <c r="C320">
        <v>2.97808E-2</v>
      </c>
      <c r="D320">
        <v>2.08554E-2</v>
      </c>
    </row>
    <row r="321" spans="1:4" x14ac:dyDescent="0.3">
      <c r="A321">
        <v>318</v>
      </c>
      <c r="B321">
        <v>2.3857900000000001E-2</v>
      </c>
      <c r="C321">
        <v>2.9778200000000001E-2</v>
      </c>
      <c r="D321">
        <v>2.08536E-2</v>
      </c>
    </row>
    <row r="322" spans="1:4" x14ac:dyDescent="0.3">
      <c r="A322">
        <v>319</v>
      </c>
      <c r="B322">
        <v>2.38558E-2</v>
      </c>
      <c r="C322">
        <v>2.9775599999999999E-2</v>
      </c>
      <c r="D322">
        <v>2.0851700000000001E-2</v>
      </c>
    </row>
    <row r="323" spans="1:4" x14ac:dyDescent="0.3">
      <c r="A323">
        <v>320</v>
      </c>
      <c r="B323">
        <v>2.3853699999999999E-2</v>
      </c>
      <c r="C323">
        <v>2.9772900000000001E-2</v>
      </c>
      <c r="D323">
        <v>2.0849900000000001E-2</v>
      </c>
    </row>
    <row r="324" spans="1:4" x14ac:dyDescent="0.3">
      <c r="A324">
        <v>321</v>
      </c>
      <c r="B324">
        <v>2.3851600000000001E-2</v>
      </c>
      <c r="C324">
        <v>2.97703E-2</v>
      </c>
      <c r="D324">
        <v>2.0848100000000001E-2</v>
      </c>
    </row>
    <row r="325" spans="1:4" x14ac:dyDescent="0.3">
      <c r="A325">
        <v>322</v>
      </c>
      <c r="B325">
        <v>2.3849499999999999E-2</v>
      </c>
      <c r="C325">
        <v>2.9767700000000001E-2</v>
      </c>
      <c r="D325">
        <v>2.0846199999999999E-2</v>
      </c>
    </row>
    <row r="326" spans="1:4" x14ac:dyDescent="0.3">
      <c r="A326">
        <v>323</v>
      </c>
      <c r="B326">
        <v>2.3847400000000001E-2</v>
      </c>
      <c r="C326">
        <v>2.9765099999999999E-2</v>
      </c>
      <c r="D326">
        <v>2.0844399999999999E-2</v>
      </c>
    </row>
    <row r="327" spans="1:4" x14ac:dyDescent="0.3">
      <c r="A327">
        <v>324</v>
      </c>
      <c r="B327">
        <v>2.38453E-2</v>
      </c>
      <c r="C327">
        <v>2.9762400000000001E-2</v>
      </c>
      <c r="D327">
        <v>2.08425E-2</v>
      </c>
    </row>
    <row r="328" spans="1:4" x14ac:dyDescent="0.3">
      <c r="A328">
        <v>325</v>
      </c>
      <c r="B328">
        <v>2.3843199999999998E-2</v>
      </c>
      <c r="C328">
        <v>2.9759799999999999E-2</v>
      </c>
      <c r="D328">
        <v>2.08407E-2</v>
      </c>
    </row>
    <row r="329" spans="1:4" x14ac:dyDescent="0.3">
      <c r="A329">
        <v>326</v>
      </c>
      <c r="B329">
        <v>2.38411E-2</v>
      </c>
      <c r="C329">
        <v>2.9757200000000001E-2</v>
      </c>
      <c r="D329">
        <v>2.08389E-2</v>
      </c>
    </row>
    <row r="330" spans="1:4" x14ac:dyDescent="0.3">
      <c r="A330">
        <v>327</v>
      </c>
      <c r="B330">
        <v>2.3838999999999999E-2</v>
      </c>
      <c r="C330">
        <v>2.97545E-2</v>
      </c>
      <c r="D330">
        <v>2.0837000000000001E-2</v>
      </c>
    </row>
    <row r="331" spans="1:4" x14ac:dyDescent="0.3">
      <c r="A331">
        <v>328</v>
      </c>
      <c r="B331">
        <v>2.3836799999999998E-2</v>
      </c>
      <c r="C331">
        <v>2.9751900000000001E-2</v>
      </c>
      <c r="D331">
        <v>2.0835200000000002E-2</v>
      </c>
    </row>
    <row r="332" spans="1:4" x14ac:dyDescent="0.3">
      <c r="A332">
        <v>329</v>
      </c>
      <c r="B332">
        <v>2.38347E-2</v>
      </c>
      <c r="C332">
        <v>2.9749299999999999E-2</v>
      </c>
      <c r="D332">
        <v>2.0833299999999999E-2</v>
      </c>
    </row>
    <row r="333" spans="1:4" x14ac:dyDescent="0.3">
      <c r="A333">
        <v>330</v>
      </c>
      <c r="B333">
        <v>2.3832599999999999E-2</v>
      </c>
      <c r="C333">
        <v>2.9746700000000001E-2</v>
      </c>
      <c r="D333">
        <v>2.0831499999999999E-2</v>
      </c>
    </row>
    <row r="334" spans="1:4" x14ac:dyDescent="0.3">
      <c r="A334">
        <v>331</v>
      </c>
      <c r="B334">
        <v>2.3830500000000001E-2</v>
      </c>
      <c r="C334">
        <v>2.9744E-2</v>
      </c>
      <c r="D334">
        <v>2.08297E-2</v>
      </c>
    </row>
    <row r="335" spans="1:4" x14ac:dyDescent="0.3">
      <c r="A335">
        <v>332</v>
      </c>
      <c r="B335">
        <v>2.38284E-2</v>
      </c>
      <c r="C335">
        <v>2.9741400000000001E-2</v>
      </c>
      <c r="D335">
        <v>2.08278E-2</v>
      </c>
    </row>
    <row r="336" spans="1:4" x14ac:dyDescent="0.3">
      <c r="A336">
        <v>333</v>
      </c>
      <c r="B336">
        <v>2.3826300000000002E-2</v>
      </c>
      <c r="C336">
        <v>2.9738799999999999E-2</v>
      </c>
      <c r="D336">
        <v>2.0826000000000001E-2</v>
      </c>
    </row>
    <row r="337" spans="1:4" x14ac:dyDescent="0.3">
      <c r="A337">
        <v>334</v>
      </c>
      <c r="B337">
        <v>2.38242E-2</v>
      </c>
      <c r="C337">
        <v>2.9736200000000001E-2</v>
      </c>
      <c r="D337">
        <v>2.0824100000000002E-2</v>
      </c>
    </row>
    <row r="338" spans="1:4" x14ac:dyDescent="0.3">
      <c r="A338">
        <v>335</v>
      </c>
      <c r="B338">
        <v>2.3822099999999999E-2</v>
      </c>
      <c r="C338">
        <v>2.97335E-2</v>
      </c>
      <c r="D338">
        <v>2.0822299999999998E-2</v>
      </c>
    </row>
    <row r="339" spans="1:4" x14ac:dyDescent="0.3">
      <c r="A339">
        <v>336</v>
      </c>
      <c r="B339">
        <v>2.3820000000000001E-2</v>
      </c>
      <c r="C339">
        <v>2.9730900000000001E-2</v>
      </c>
      <c r="D339">
        <v>2.0820499999999999E-2</v>
      </c>
    </row>
    <row r="340" spans="1:4" x14ac:dyDescent="0.3">
      <c r="A340">
        <v>337</v>
      </c>
      <c r="B340">
        <v>2.3817899999999999E-2</v>
      </c>
      <c r="C340">
        <v>2.9728299999999999E-2</v>
      </c>
      <c r="D340">
        <v>2.08186E-2</v>
      </c>
    </row>
    <row r="341" spans="1:4" x14ac:dyDescent="0.3">
      <c r="A341">
        <v>338</v>
      </c>
      <c r="B341">
        <v>2.3815800000000002E-2</v>
      </c>
      <c r="C341">
        <v>2.9725700000000001E-2</v>
      </c>
      <c r="D341">
        <v>2.08168E-2</v>
      </c>
    </row>
    <row r="342" spans="1:4" x14ac:dyDescent="0.3">
      <c r="A342">
        <v>339</v>
      </c>
      <c r="B342">
        <v>2.38137E-2</v>
      </c>
      <c r="C342">
        <v>2.9723099999999999E-2</v>
      </c>
      <c r="D342">
        <v>2.0815E-2</v>
      </c>
    </row>
    <row r="343" spans="1:4" x14ac:dyDescent="0.3">
      <c r="A343">
        <v>340</v>
      </c>
      <c r="B343">
        <v>2.3811599999999999E-2</v>
      </c>
      <c r="C343">
        <v>2.9720400000000001E-2</v>
      </c>
      <c r="D343">
        <v>2.0813100000000001E-2</v>
      </c>
    </row>
    <row r="344" spans="1:4" x14ac:dyDescent="0.3">
      <c r="A344">
        <v>341</v>
      </c>
      <c r="B344">
        <v>2.3809500000000001E-2</v>
      </c>
      <c r="C344">
        <v>2.9717799999999999E-2</v>
      </c>
      <c r="D344">
        <v>2.0811300000000001E-2</v>
      </c>
    </row>
    <row r="345" spans="1:4" x14ac:dyDescent="0.3">
      <c r="A345">
        <v>342</v>
      </c>
      <c r="B345">
        <v>2.3807399999999999E-2</v>
      </c>
      <c r="C345">
        <v>2.9715200000000001E-2</v>
      </c>
      <c r="D345">
        <v>2.0809500000000002E-2</v>
      </c>
    </row>
    <row r="346" spans="1:4" x14ac:dyDescent="0.3">
      <c r="A346">
        <v>343</v>
      </c>
      <c r="B346">
        <v>2.3805300000000001E-2</v>
      </c>
      <c r="C346">
        <v>2.9712599999999999E-2</v>
      </c>
      <c r="D346">
        <v>2.0807599999999999E-2</v>
      </c>
    </row>
    <row r="347" spans="1:4" x14ac:dyDescent="0.3">
      <c r="A347">
        <v>344</v>
      </c>
      <c r="B347">
        <v>2.38032E-2</v>
      </c>
      <c r="C347">
        <v>2.971E-2</v>
      </c>
      <c r="D347">
        <v>2.0805799999999999E-2</v>
      </c>
    </row>
    <row r="348" spans="1:4" x14ac:dyDescent="0.3">
      <c r="A348">
        <v>345</v>
      </c>
      <c r="B348">
        <v>2.3801099999999999E-2</v>
      </c>
      <c r="C348">
        <v>2.9707299999999999E-2</v>
      </c>
      <c r="D348">
        <v>2.08039E-2</v>
      </c>
    </row>
    <row r="349" spans="1:4" x14ac:dyDescent="0.3">
      <c r="A349">
        <v>346</v>
      </c>
      <c r="B349">
        <v>2.3799000000000001E-2</v>
      </c>
      <c r="C349">
        <v>2.9704700000000001E-2</v>
      </c>
      <c r="D349">
        <v>2.08021E-2</v>
      </c>
    </row>
    <row r="350" spans="1:4" x14ac:dyDescent="0.3">
      <c r="A350">
        <v>347</v>
      </c>
      <c r="B350">
        <v>2.3796899999999999E-2</v>
      </c>
      <c r="C350">
        <v>2.9702099999999999E-2</v>
      </c>
      <c r="D350">
        <v>2.0800300000000001E-2</v>
      </c>
    </row>
    <row r="351" spans="1:4" x14ac:dyDescent="0.3">
      <c r="A351">
        <v>348</v>
      </c>
      <c r="B351">
        <v>2.3794800000000001E-2</v>
      </c>
      <c r="C351">
        <v>2.96995E-2</v>
      </c>
      <c r="D351">
        <v>2.0798400000000002E-2</v>
      </c>
    </row>
    <row r="352" spans="1:4" x14ac:dyDescent="0.3">
      <c r="A352">
        <v>349</v>
      </c>
      <c r="B352">
        <v>2.37927E-2</v>
      </c>
      <c r="C352">
        <v>2.9696899999999998E-2</v>
      </c>
      <c r="D352">
        <v>2.0796599999999998E-2</v>
      </c>
    </row>
    <row r="353" spans="1:4" x14ac:dyDescent="0.3">
      <c r="A353">
        <v>350</v>
      </c>
      <c r="B353">
        <v>2.3790599999999999E-2</v>
      </c>
      <c r="C353">
        <v>2.96942E-2</v>
      </c>
      <c r="D353">
        <v>2.0794799999999999E-2</v>
      </c>
    </row>
    <row r="354" spans="1:4" x14ac:dyDescent="0.3">
      <c r="A354">
        <v>351</v>
      </c>
      <c r="B354">
        <v>2.3788500000000001E-2</v>
      </c>
      <c r="C354">
        <v>2.9691599999999999E-2</v>
      </c>
      <c r="D354">
        <v>2.0792999999999999E-2</v>
      </c>
    </row>
    <row r="355" spans="1:4" x14ac:dyDescent="0.3">
      <c r="A355">
        <v>352</v>
      </c>
      <c r="B355">
        <v>2.3786399999999999E-2</v>
      </c>
      <c r="C355">
        <v>2.9689E-2</v>
      </c>
      <c r="D355">
        <v>2.07911E-2</v>
      </c>
    </row>
    <row r="356" spans="1:4" x14ac:dyDescent="0.3">
      <c r="A356">
        <v>353</v>
      </c>
      <c r="B356">
        <v>2.3784400000000001E-2</v>
      </c>
      <c r="C356">
        <v>2.9686400000000002E-2</v>
      </c>
      <c r="D356">
        <v>2.07893E-2</v>
      </c>
    </row>
    <row r="357" spans="1:4" x14ac:dyDescent="0.3">
      <c r="A357">
        <v>354</v>
      </c>
      <c r="B357">
        <v>2.3782299999999999E-2</v>
      </c>
      <c r="C357">
        <v>2.96838E-2</v>
      </c>
      <c r="D357">
        <v>2.07875E-2</v>
      </c>
    </row>
    <row r="358" spans="1:4" x14ac:dyDescent="0.3">
      <c r="A358">
        <v>355</v>
      </c>
      <c r="B358">
        <v>2.3780200000000001E-2</v>
      </c>
      <c r="C358">
        <v>2.9681200000000001E-2</v>
      </c>
      <c r="D358">
        <v>2.0785600000000001E-2</v>
      </c>
    </row>
    <row r="359" spans="1:4" x14ac:dyDescent="0.3">
      <c r="A359">
        <v>356</v>
      </c>
      <c r="B359">
        <v>2.37781E-2</v>
      </c>
      <c r="C359">
        <v>2.9678599999999999E-2</v>
      </c>
      <c r="D359">
        <v>2.0783800000000002E-2</v>
      </c>
    </row>
    <row r="360" spans="1:4" x14ac:dyDescent="0.3">
      <c r="A360">
        <v>357</v>
      </c>
      <c r="B360">
        <v>2.3775999999999999E-2</v>
      </c>
      <c r="C360">
        <v>2.9675900000000002E-2</v>
      </c>
      <c r="D360">
        <v>2.0781999999999998E-2</v>
      </c>
    </row>
    <row r="361" spans="1:4" x14ac:dyDescent="0.3">
      <c r="A361">
        <v>358</v>
      </c>
      <c r="B361">
        <v>2.3773900000000001E-2</v>
      </c>
      <c r="C361">
        <v>2.96733E-2</v>
      </c>
      <c r="D361">
        <v>2.0780099999999999E-2</v>
      </c>
    </row>
    <row r="362" spans="1:4" x14ac:dyDescent="0.3">
      <c r="A362">
        <v>359</v>
      </c>
      <c r="B362">
        <v>2.3771799999999999E-2</v>
      </c>
      <c r="C362">
        <v>2.9670700000000001E-2</v>
      </c>
      <c r="D362">
        <v>2.07783E-2</v>
      </c>
    </row>
    <row r="363" spans="1:4" x14ac:dyDescent="0.3">
      <c r="A363">
        <v>360</v>
      </c>
      <c r="B363">
        <v>2.3769700000000001E-2</v>
      </c>
      <c r="C363">
        <v>2.9668099999999999E-2</v>
      </c>
      <c r="D363">
        <v>2.07765E-2</v>
      </c>
    </row>
    <row r="364" spans="1:4" x14ac:dyDescent="0.3">
      <c r="A364">
        <v>361</v>
      </c>
      <c r="B364">
        <v>2.37676E-2</v>
      </c>
      <c r="C364">
        <v>2.9665500000000001E-2</v>
      </c>
      <c r="D364">
        <v>2.0774600000000001E-2</v>
      </c>
    </row>
    <row r="365" spans="1:4" x14ac:dyDescent="0.3">
      <c r="A365">
        <v>362</v>
      </c>
      <c r="B365">
        <v>2.3765499999999998E-2</v>
      </c>
      <c r="C365">
        <v>2.9662899999999999E-2</v>
      </c>
      <c r="D365">
        <v>2.0772800000000001E-2</v>
      </c>
    </row>
    <row r="366" spans="1:4" x14ac:dyDescent="0.3">
      <c r="A366">
        <v>363</v>
      </c>
      <c r="B366">
        <v>2.37634E-2</v>
      </c>
      <c r="C366">
        <v>2.9660300000000001E-2</v>
      </c>
      <c r="D366">
        <v>2.0771000000000001E-2</v>
      </c>
    </row>
    <row r="367" spans="1:4" x14ac:dyDescent="0.3">
      <c r="A367">
        <v>364</v>
      </c>
      <c r="B367">
        <v>2.3761299999999999E-2</v>
      </c>
      <c r="C367">
        <v>2.9657699999999999E-2</v>
      </c>
      <c r="D367">
        <v>2.0769200000000002E-2</v>
      </c>
    </row>
    <row r="368" spans="1:4" x14ac:dyDescent="0.3">
      <c r="A368">
        <v>365</v>
      </c>
      <c r="B368">
        <v>2.3759200000000001E-2</v>
      </c>
      <c r="C368">
        <v>2.96551E-2</v>
      </c>
      <c r="D368">
        <v>2.0767299999999999E-2</v>
      </c>
    </row>
    <row r="369" spans="1:4" x14ac:dyDescent="0.3">
      <c r="A369">
        <v>366</v>
      </c>
      <c r="B369">
        <v>2.37571E-2</v>
      </c>
      <c r="C369">
        <v>2.9652399999999999E-2</v>
      </c>
      <c r="D369">
        <v>2.0765499999999999E-2</v>
      </c>
    </row>
    <row r="370" spans="1:4" x14ac:dyDescent="0.3">
      <c r="A370">
        <v>367</v>
      </c>
      <c r="B370">
        <v>2.3755100000000001E-2</v>
      </c>
      <c r="C370">
        <v>2.96498E-2</v>
      </c>
      <c r="D370">
        <v>2.07637E-2</v>
      </c>
    </row>
    <row r="371" spans="1:4" x14ac:dyDescent="0.3">
      <c r="A371">
        <v>368</v>
      </c>
      <c r="B371">
        <v>2.3753E-2</v>
      </c>
      <c r="C371">
        <v>2.9647199999999999E-2</v>
      </c>
      <c r="D371">
        <v>2.07619E-2</v>
      </c>
    </row>
    <row r="372" spans="1:4" x14ac:dyDescent="0.3">
      <c r="A372">
        <v>369</v>
      </c>
      <c r="B372">
        <v>2.3750899999999998E-2</v>
      </c>
      <c r="C372">
        <v>2.96446E-2</v>
      </c>
      <c r="D372">
        <v>2.0760000000000001E-2</v>
      </c>
    </row>
    <row r="373" spans="1:4" x14ac:dyDescent="0.3">
      <c r="A373">
        <v>370</v>
      </c>
      <c r="B373">
        <v>2.37488E-2</v>
      </c>
      <c r="C373">
        <v>2.9642000000000002E-2</v>
      </c>
      <c r="D373">
        <v>2.0758200000000001E-2</v>
      </c>
    </row>
    <row r="374" spans="1:4" x14ac:dyDescent="0.3">
      <c r="A374">
        <v>371</v>
      </c>
      <c r="B374">
        <v>2.3746699999999999E-2</v>
      </c>
      <c r="C374">
        <v>2.96394E-2</v>
      </c>
      <c r="D374">
        <v>2.0756400000000001E-2</v>
      </c>
    </row>
    <row r="375" spans="1:4" x14ac:dyDescent="0.3">
      <c r="A375">
        <v>372</v>
      </c>
      <c r="B375">
        <v>2.3744600000000001E-2</v>
      </c>
      <c r="C375">
        <v>2.9636800000000001E-2</v>
      </c>
      <c r="D375">
        <v>2.0754600000000002E-2</v>
      </c>
    </row>
    <row r="376" spans="1:4" x14ac:dyDescent="0.3">
      <c r="A376">
        <v>373</v>
      </c>
      <c r="B376">
        <v>2.37425E-2</v>
      </c>
      <c r="C376">
        <v>2.9634199999999999E-2</v>
      </c>
      <c r="D376">
        <v>2.0752699999999999E-2</v>
      </c>
    </row>
    <row r="377" spans="1:4" x14ac:dyDescent="0.3">
      <c r="A377">
        <v>374</v>
      </c>
      <c r="B377">
        <v>2.3740399999999998E-2</v>
      </c>
      <c r="C377">
        <v>2.9631600000000001E-2</v>
      </c>
      <c r="D377">
        <v>2.0750899999999999E-2</v>
      </c>
    </row>
    <row r="378" spans="1:4" x14ac:dyDescent="0.3">
      <c r="A378">
        <v>375</v>
      </c>
      <c r="B378">
        <v>2.37384E-2</v>
      </c>
      <c r="C378">
        <v>2.9628999999999999E-2</v>
      </c>
      <c r="D378">
        <v>2.0749099999999999E-2</v>
      </c>
    </row>
    <row r="379" spans="1:4" x14ac:dyDescent="0.3">
      <c r="A379">
        <v>376</v>
      </c>
      <c r="B379">
        <v>2.3736299999999998E-2</v>
      </c>
      <c r="C379">
        <v>2.9626400000000001E-2</v>
      </c>
      <c r="D379">
        <v>2.07473E-2</v>
      </c>
    </row>
    <row r="380" spans="1:4" x14ac:dyDescent="0.3">
      <c r="A380">
        <v>377</v>
      </c>
      <c r="B380">
        <v>2.37342E-2</v>
      </c>
      <c r="C380">
        <v>2.9623799999999999E-2</v>
      </c>
      <c r="D380">
        <v>2.0745400000000001E-2</v>
      </c>
    </row>
    <row r="381" spans="1:4" x14ac:dyDescent="0.3">
      <c r="A381">
        <v>378</v>
      </c>
      <c r="B381">
        <v>2.3732099999999999E-2</v>
      </c>
      <c r="C381">
        <v>2.96212E-2</v>
      </c>
      <c r="D381">
        <v>2.0743600000000001E-2</v>
      </c>
    </row>
    <row r="382" spans="1:4" x14ac:dyDescent="0.3">
      <c r="A382">
        <v>379</v>
      </c>
      <c r="B382">
        <v>2.3730000000000001E-2</v>
      </c>
      <c r="C382">
        <v>2.9618599999999998E-2</v>
      </c>
      <c r="D382">
        <v>2.0741800000000001E-2</v>
      </c>
    </row>
    <row r="383" spans="1:4" x14ac:dyDescent="0.3">
      <c r="A383">
        <v>380</v>
      </c>
      <c r="B383">
        <v>2.37279E-2</v>
      </c>
      <c r="C383">
        <v>2.9616E-2</v>
      </c>
      <c r="D383">
        <v>2.0740000000000001E-2</v>
      </c>
    </row>
    <row r="384" spans="1:4" x14ac:dyDescent="0.3">
      <c r="A384">
        <v>381</v>
      </c>
      <c r="B384">
        <v>2.3725799999999998E-2</v>
      </c>
      <c r="C384">
        <v>2.9613400000000002E-2</v>
      </c>
      <c r="D384">
        <v>2.0738099999999999E-2</v>
      </c>
    </row>
    <row r="385" spans="1:4" x14ac:dyDescent="0.3">
      <c r="A385">
        <v>382</v>
      </c>
      <c r="B385">
        <v>2.37237E-2</v>
      </c>
      <c r="C385">
        <v>2.96108E-2</v>
      </c>
      <c r="D385">
        <v>2.0736299999999999E-2</v>
      </c>
    </row>
    <row r="386" spans="1:4" x14ac:dyDescent="0.3">
      <c r="A386">
        <v>383</v>
      </c>
      <c r="B386">
        <v>2.3721699999999998E-2</v>
      </c>
      <c r="C386">
        <v>2.9608200000000001E-2</v>
      </c>
      <c r="D386">
        <v>2.0734499999999999E-2</v>
      </c>
    </row>
    <row r="387" spans="1:4" x14ac:dyDescent="0.3">
      <c r="A387">
        <v>384</v>
      </c>
      <c r="B387">
        <v>2.37196E-2</v>
      </c>
      <c r="C387">
        <v>2.9605599999999999E-2</v>
      </c>
      <c r="D387">
        <v>2.07327E-2</v>
      </c>
    </row>
    <row r="388" spans="1:4" x14ac:dyDescent="0.3">
      <c r="A388">
        <v>385</v>
      </c>
      <c r="B388">
        <v>2.3717499999999999E-2</v>
      </c>
      <c r="C388">
        <v>2.9603000000000001E-2</v>
      </c>
      <c r="D388">
        <v>2.07309E-2</v>
      </c>
    </row>
    <row r="389" spans="1:4" x14ac:dyDescent="0.3">
      <c r="A389">
        <v>386</v>
      </c>
      <c r="B389">
        <v>2.3715400000000001E-2</v>
      </c>
      <c r="C389">
        <v>2.9600399999999999E-2</v>
      </c>
      <c r="D389">
        <v>2.0729000000000001E-2</v>
      </c>
    </row>
    <row r="390" spans="1:4" x14ac:dyDescent="0.3">
      <c r="A390">
        <v>387</v>
      </c>
      <c r="B390">
        <v>2.5118600000000001E-2</v>
      </c>
      <c r="C390">
        <v>2.95978E-2</v>
      </c>
      <c r="D390">
        <v>2.0727200000000001E-2</v>
      </c>
    </row>
    <row r="391" spans="1:4" x14ac:dyDescent="0.3">
      <c r="A391">
        <v>388</v>
      </c>
      <c r="B391">
        <v>2.5116400000000001E-2</v>
      </c>
      <c r="C391">
        <v>2.9595199999999999E-2</v>
      </c>
      <c r="D391">
        <v>2.0725400000000001E-2</v>
      </c>
    </row>
    <row r="392" spans="1:4" x14ac:dyDescent="0.3">
      <c r="A392">
        <v>389</v>
      </c>
      <c r="B392">
        <v>2.51142E-2</v>
      </c>
      <c r="C392">
        <v>2.95926E-2</v>
      </c>
      <c r="D392">
        <v>2.0723599999999998E-2</v>
      </c>
    </row>
    <row r="393" spans="1:4" x14ac:dyDescent="0.3">
      <c r="A393">
        <v>390</v>
      </c>
      <c r="B393">
        <v>2.5111999999999999E-2</v>
      </c>
      <c r="C393">
        <v>2.9590000000000002E-2</v>
      </c>
      <c r="D393">
        <v>2.0721699999999999E-2</v>
      </c>
    </row>
    <row r="394" spans="1:4" x14ac:dyDescent="0.3">
      <c r="A394">
        <v>391</v>
      </c>
      <c r="B394">
        <v>2.5109699999999999E-2</v>
      </c>
      <c r="C394">
        <v>2.95874E-2</v>
      </c>
      <c r="D394">
        <v>2.0719899999999999E-2</v>
      </c>
    </row>
    <row r="395" spans="1:4" x14ac:dyDescent="0.3">
      <c r="A395">
        <v>392</v>
      </c>
      <c r="B395">
        <v>2.5107500000000001E-2</v>
      </c>
      <c r="C395">
        <v>2.9584800000000001E-2</v>
      </c>
      <c r="D395">
        <v>2.07181E-2</v>
      </c>
    </row>
    <row r="396" spans="1:4" x14ac:dyDescent="0.3">
      <c r="A396">
        <v>393</v>
      </c>
      <c r="B396">
        <v>2.5105300000000001E-2</v>
      </c>
      <c r="C396">
        <v>2.9582199999999999E-2</v>
      </c>
      <c r="D396">
        <v>2.07163E-2</v>
      </c>
    </row>
    <row r="397" spans="1:4" x14ac:dyDescent="0.3">
      <c r="A397">
        <v>394</v>
      </c>
      <c r="B397">
        <v>2.51031E-2</v>
      </c>
      <c r="C397">
        <v>2.9579600000000001E-2</v>
      </c>
      <c r="D397">
        <v>2.07145E-2</v>
      </c>
    </row>
    <row r="398" spans="1:4" x14ac:dyDescent="0.3">
      <c r="A398">
        <v>395</v>
      </c>
      <c r="B398">
        <v>2.5100899999999999E-2</v>
      </c>
      <c r="C398">
        <v>2.9576999999999999E-2</v>
      </c>
      <c r="D398">
        <v>2.0712700000000001E-2</v>
      </c>
    </row>
    <row r="399" spans="1:4" x14ac:dyDescent="0.3">
      <c r="A399">
        <v>396</v>
      </c>
      <c r="B399">
        <v>2.5098700000000002E-2</v>
      </c>
      <c r="C399">
        <v>2.9574400000000001E-2</v>
      </c>
      <c r="D399">
        <v>2.0710800000000001E-2</v>
      </c>
    </row>
    <row r="400" spans="1:4" x14ac:dyDescent="0.3">
      <c r="A400">
        <v>397</v>
      </c>
      <c r="B400">
        <v>2.5096500000000001E-2</v>
      </c>
      <c r="C400">
        <v>2.9571799999999999E-2</v>
      </c>
      <c r="D400">
        <v>2.0709000000000002E-2</v>
      </c>
    </row>
    <row r="401" spans="1:4" x14ac:dyDescent="0.3">
      <c r="A401">
        <v>398</v>
      </c>
      <c r="B401">
        <v>2.50943E-2</v>
      </c>
      <c r="C401">
        <v>2.95692E-2</v>
      </c>
      <c r="D401">
        <v>2.0707199999999999E-2</v>
      </c>
    </row>
    <row r="402" spans="1:4" x14ac:dyDescent="0.3">
      <c r="A402">
        <v>399</v>
      </c>
      <c r="B402">
        <v>2.5092099999999999E-2</v>
      </c>
      <c r="C402">
        <v>2.9566599999999998E-2</v>
      </c>
      <c r="D402">
        <v>2.0705399999999999E-2</v>
      </c>
    </row>
    <row r="403" spans="1:4" x14ac:dyDescent="0.3">
      <c r="A403">
        <v>400</v>
      </c>
      <c r="B403">
        <v>2.5089899999999998E-2</v>
      </c>
      <c r="C403">
        <v>2.9564E-2</v>
      </c>
      <c r="D403">
        <v>2.0703599999999999E-2</v>
      </c>
    </row>
    <row r="404" spans="1:4" x14ac:dyDescent="0.3">
      <c r="A404">
        <v>401</v>
      </c>
      <c r="B404">
        <v>2.5087700000000001E-2</v>
      </c>
      <c r="C404">
        <v>2.9561400000000002E-2</v>
      </c>
      <c r="D404">
        <v>2.0701799999999999E-2</v>
      </c>
    </row>
    <row r="405" spans="1:4" x14ac:dyDescent="0.3">
      <c r="A405">
        <v>402</v>
      </c>
      <c r="B405">
        <v>2.50855E-2</v>
      </c>
      <c r="C405">
        <v>2.95588E-2</v>
      </c>
      <c r="D405">
        <v>2.06999E-2</v>
      </c>
    </row>
    <row r="406" spans="1:4" x14ac:dyDescent="0.3">
      <c r="A406">
        <v>403</v>
      </c>
      <c r="B406">
        <v>2.5083299999999999E-2</v>
      </c>
      <c r="C406">
        <v>2.9556200000000001E-2</v>
      </c>
      <c r="D406">
        <v>2.0698100000000001E-2</v>
      </c>
    </row>
    <row r="407" spans="1:4" x14ac:dyDescent="0.3">
      <c r="A407">
        <v>404</v>
      </c>
      <c r="B407">
        <v>2.5081099999999999E-2</v>
      </c>
      <c r="C407">
        <v>2.9553599999999999E-2</v>
      </c>
      <c r="D407">
        <v>2.0696300000000001E-2</v>
      </c>
    </row>
    <row r="408" spans="1:4" x14ac:dyDescent="0.3">
      <c r="A408">
        <v>405</v>
      </c>
      <c r="B408">
        <v>2.5078900000000001E-2</v>
      </c>
      <c r="C408">
        <v>2.9551000000000001E-2</v>
      </c>
      <c r="D408">
        <v>2.0694500000000001E-2</v>
      </c>
    </row>
    <row r="409" spans="1:4" x14ac:dyDescent="0.3">
      <c r="A409">
        <v>406</v>
      </c>
      <c r="B409">
        <v>2.50767E-2</v>
      </c>
      <c r="C409">
        <v>2.9548399999999999E-2</v>
      </c>
      <c r="D409">
        <v>2.0692700000000001E-2</v>
      </c>
    </row>
    <row r="410" spans="1:4" x14ac:dyDescent="0.3">
      <c r="A410">
        <v>407</v>
      </c>
      <c r="B410">
        <v>2.50745E-2</v>
      </c>
      <c r="C410">
        <v>2.95459E-2</v>
      </c>
      <c r="D410">
        <v>2.0690900000000002E-2</v>
      </c>
    </row>
    <row r="411" spans="1:4" x14ac:dyDescent="0.3">
      <c r="A411">
        <v>408</v>
      </c>
      <c r="B411">
        <v>2.5072299999999999E-2</v>
      </c>
      <c r="C411">
        <v>2.9543300000000002E-2</v>
      </c>
      <c r="D411">
        <v>2.0688999999999999E-2</v>
      </c>
    </row>
    <row r="412" spans="1:4" x14ac:dyDescent="0.3">
      <c r="A412">
        <v>409</v>
      </c>
      <c r="B412">
        <v>2.5070100000000001E-2</v>
      </c>
      <c r="C412">
        <v>2.95407E-2</v>
      </c>
      <c r="D412">
        <v>2.0687199999999999E-2</v>
      </c>
    </row>
    <row r="413" spans="1:4" x14ac:dyDescent="0.3">
      <c r="A413">
        <v>410</v>
      </c>
      <c r="B413">
        <v>2.5067900000000001E-2</v>
      </c>
      <c r="C413">
        <v>2.9538100000000001E-2</v>
      </c>
      <c r="D413">
        <v>2.06854E-2</v>
      </c>
    </row>
    <row r="414" spans="1:4" x14ac:dyDescent="0.3">
      <c r="A414">
        <v>411</v>
      </c>
      <c r="B414">
        <v>2.50657E-2</v>
      </c>
      <c r="C414">
        <v>2.9535499999999999E-2</v>
      </c>
      <c r="D414">
        <v>2.06836E-2</v>
      </c>
    </row>
    <row r="415" spans="1:4" x14ac:dyDescent="0.3">
      <c r="A415">
        <v>412</v>
      </c>
      <c r="B415">
        <v>2.5063499999999999E-2</v>
      </c>
      <c r="C415">
        <v>2.9532900000000001E-2</v>
      </c>
      <c r="D415">
        <v>2.06818E-2</v>
      </c>
    </row>
    <row r="416" spans="1:4" x14ac:dyDescent="0.3">
      <c r="A416">
        <v>413</v>
      </c>
      <c r="B416">
        <v>2.5061300000000002E-2</v>
      </c>
      <c r="C416">
        <v>2.9530299999999999E-2</v>
      </c>
      <c r="D416">
        <v>2.068E-2</v>
      </c>
    </row>
    <row r="417" spans="1:4" x14ac:dyDescent="0.3">
      <c r="A417">
        <v>414</v>
      </c>
      <c r="B417">
        <v>2.5059100000000001E-2</v>
      </c>
      <c r="C417">
        <v>2.95277E-2</v>
      </c>
      <c r="D417">
        <v>2.0678200000000001E-2</v>
      </c>
    </row>
    <row r="418" spans="1:4" x14ac:dyDescent="0.3">
      <c r="A418">
        <v>415</v>
      </c>
      <c r="B418">
        <v>2.50569E-2</v>
      </c>
      <c r="C418">
        <v>2.9525099999999999E-2</v>
      </c>
      <c r="D418">
        <v>2.0676400000000001E-2</v>
      </c>
    </row>
    <row r="419" spans="1:4" x14ac:dyDescent="0.3">
      <c r="A419">
        <v>416</v>
      </c>
      <c r="B419">
        <v>2.5054799999999999E-2</v>
      </c>
      <c r="C419">
        <v>2.95226E-2</v>
      </c>
      <c r="D419">
        <v>2.0674600000000001E-2</v>
      </c>
    </row>
    <row r="420" spans="1:4" x14ac:dyDescent="0.3">
      <c r="A420">
        <v>417</v>
      </c>
      <c r="B420">
        <v>2.5052600000000001E-2</v>
      </c>
      <c r="C420">
        <v>2.9520000000000001E-2</v>
      </c>
      <c r="D420">
        <v>2.0672699999999999E-2</v>
      </c>
    </row>
    <row r="421" spans="1:4" x14ac:dyDescent="0.3">
      <c r="A421">
        <v>418</v>
      </c>
      <c r="B421">
        <v>2.50504E-2</v>
      </c>
      <c r="C421">
        <v>2.9517399999999999E-2</v>
      </c>
      <c r="D421">
        <v>2.0670899999999999E-2</v>
      </c>
    </row>
    <row r="422" spans="1:4" x14ac:dyDescent="0.3">
      <c r="A422">
        <v>419</v>
      </c>
      <c r="B422">
        <v>2.50482E-2</v>
      </c>
      <c r="C422">
        <v>2.9514800000000001E-2</v>
      </c>
      <c r="D422">
        <v>2.0669099999999999E-2</v>
      </c>
    </row>
    <row r="423" spans="1:4" x14ac:dyDescent="0.3">
      <c r="A423">
        <v>420</v>
      </c>
      <c r="B423">
        <v>2.5045999999999999E-2</v>
      </c>
      <c r="C423">
        <v>2.9512199999999999E-2</v>
      </c>
      <c r="D423">
        <v>2.06673E-2</v>
      </c>
    </row>
    <row r="424" spans="1:4" x14ac:dyDescent="0.3">
      <c r="A424">
        <v>421</v>
      </c>
      <c r="B424">
        <v>2.5043800000000001E-2</v>
      </c>
      <c r="C424">
        <v>2.95096E-2</v>
      </c>
      <c r="D424">
        <v>2.06655E-2</v>
      </c>
    </row>
    <row r="425" spans="1:4" x14ac:dyDescent="0.3">
      <c r="A425">
        <v>422</v>
      </c>
      <c r="B425">
        <v>2.5041600000000001E-2</v>
      </c>
      <c r="C425">
        <v>2.9506999999999999E-2</v>
      </c>
      <c r="D425">
        <v>2.06637E-2</v>
      </c>
    </row>
    <row r="426" spans="1:4" x14ac:dyDescent="0.3">
      <c r="A426">
        <v>423</v>
      </c>
      <c r="B426">
        <v>2.50394E-2</v>
      </c>
      <c r="C426">
        <v>2.9504499999999999E-2</v>
      </c>
      <c r="D426">
        <v>2.06619E-2</v>
      </c>
    </row>
    <row r="427" spans="1:4" x14ac:dyDescent="0.3">
      <c r="A427">
        <v>424</v>
      </c>
      <c r="B427">
        <v>2.5037199999999999E-2</v>
      </c>
      <c r="C427">
        <v>2.9501900000000001E-2</v>
      </c>
      <c r="D427">
        <v>2.0660100000000001E-2</v>
      </c>
    </row>
    <row r="428" spans="1:4" x14ac:dyDescent="0.3">
      <c r="A428">
        <v>425</v>
      </c>
      <c r="B428">
        <v>2.5035000000000002E-2</v>
      </c>
      <c r="C428">
        <v>2.9499299999999999E-2</v>
      </c>
      <c r="D428">
        <v>2.0658300000000001E-2</v>
      </c>
    </row>
    <row r="429" spans="1:4" x14ac:dyDescent="0.3">
      <c r="A429">
        <v>426</v>
      </c>
      <c r="B429">
        <v>2.5032800000000001E-2</v>
      </c>
      <c r="C429">
        <v>2.9496700000000001E-2</v>
      </c>
      <c r="D429">
        <v>2.0656500000000001E-2</v>
      </c>
    </row>
    <row r="430" spans="1:4" x14ac:dyDescent="0.3">
      <c r="A430">
        <v>427</v>
      </c>
      <c r="B430">
        <v>2.50306E-2</v>
      </c>
      <c r="C430">
        <v>2.9494099999999999E-2</v>
      </c>
      <c r="D430">
        <v>2.0654599999999999E-2</v>
      </c>
    </row>
    <row r="431" spans="1:4" x14ac:dyDescent="0.3">
      <c r="A431">
        <v>428</v>
      </c>
      <c r="B431">
        <v>2.5028399999999999E-2</v>
      </c>
      <c r="C431">
        <v>2.94916E-2</v>
      </c>
      <c r="D431">
        <v>2.0652799999999999E-2</v>
      </c>
    </row>
    <row r="432" spans="1:4" x14ac:dyDescent="0.3">
      <c r="A432">
        <v>429</v>
      </c>
      <c r="B432">
        <v>2.5026300000000001E-2</v>
      </c>
      <c r="C432">
        <v>2.9489000000000001E-2</v>
      </c>
      <c r="D432">
        <v>2.0650999999999999E-2</v>
      </c>
    </row>
    <row r="433" spans="1:4" x14ac:dyDescent="0.3">
      <c r="A433">
        <v>430</v>
      </c>
      <c r="B433">
        <v>2.5024100000000001E-2</v>
      </c>
      <c r="C433">
        <v>2.9486399999999999E-2</v>
      </c>
      <c r="D433">
        <v>2.0649199999999999E-2</v>
      </c>
    </row>
    <row r="434" spans="1:4" x14ac:dyDescent="0.3">
      <c r="A434">
        <v>431</v>
      </c>
      <c r="B434">
        <v>2.50219E-2</v>
      </c>
      <c r="C434">
        <v>2.9483800000000001E-2</v>
      </c>
      <c r="D434">
        <v>2.06474E-2</v>
      </c>
    </row>
    <row r="435" spans="1:4" x14ac:dyDescent="0.3">
      <c r="A435">
        <v>432</v>
      </c>
      <c r="B435">
        <v>2.5019699999999999E-2</v>
      </c>
      <c r="C435">
        <v>2.9481199999999999E-2</v>
      </c>
      <c r="D435">
        <v>2.06456E-2</v>
      </c>
    </row>
    <row r="436" spans="1:4" x14ac:dyDescent="0.3">
      <c r="A436">
        <v>433</v>
      </c>
      <c r="B436">
        <v>2.5017500000000002E-2</v>
      </c>
      <c r="C436">
        <v>2.94787E-2</v>
      </c>
      <c r="D436">
        <v>2.0731300000000001E-2</v>
      </c>
    </row>
    <row r="437" spans="1:4" x14ac:dyDescent="0.3">
      <c r="A437">
        <v>434</v>
      </c>
      <c r="B437">
        <v>2.5015300000000001E-2</v>
      </c>
      <c r="C437">
        <v>2.9476100000000002E-2</v>
      </c>
      <c r="D437">
        <v>2.1954000000000001E-2</v>
      </c>
    </row>
    <row r="438" spans="1:4" x14ac:dyDescent="0.3">
      <c r="A438">
        <v>435</v>
      </c>
      <c r="B438">
        <v>2.50131E-2</v>
      </c>
      <c r="C438">
        <v>2.94735E-2</v>
      </c>
      <c r="D438">
        <v>2.1952099999999999E-2</v>
      </c>
    </row>
    <row r="439" spans="1:4" x14ac:dyDescent="0.3">
      <c r="A439">
        <v>436</v>
      </c>
      <c r="B439">
        <v>2.5010899999999999E-2</v>
      </c>
      <c r="C439">
        <v>2.9470900000000001E-2</v>
      </c>
      <c r="D439">
        <v>2.19502E-2</v>
      </c>
    </row>
    <row r="440" spans="1:4" x14ac:dyDescent="0.3">
      <c r="A440">
        <v>437</v>
      </c>
      <c r="B440">
        <v>2.5008699999999998E-2</v>
      </c>
      <c r="C440">
        <v>2.9468299999999999E-2</v>
      </c>
      <c r="D440">
        <v>2.1948200000000001E-2</v>
      </c>
    </row>
    <row r="441" spans="1:4" x14ac:dyDescent="0.3">
      <c r="A441">
        <v>438</v>
      </c>
      <c r="B441">
        <v>2.50066E-2</v>
      </c>
      <c r="C441">
        <v>2.94658E-2</v>
      </c>
      <c r="D441">
        <v>2.1946299999999998E-2</v>
      </c>
    </row>
    <row r="442" spans="1:4" x14ac:dyDescent="0.3">
      <c r="A442">
        <v>439</v>
      </c>
      <c r="B442">
        <v>2.50044E-2</v>
      </c>
      <c r="C442">
        <v>2.9463199999999998E-2</v>
      </c>
      <c r="D442">
        <v>2.1944399999999999E-2</v>
      </c>
    </row>
    <row r="443" spans="1:4" x14ac:dyDescent="0.3">
      <c r="A443">
        <v>440</v>
      </c>
      <c r="B443">
        <v>2.5002199999999999E-2</v>
      </c>
      <c r="C443">
        <v>2.94606E-2</v>
      </c>
      <c r="D443">
        <v>2.19425E-2</v>
      </c>
    </row>
    <row r="444" spans="1:4" x14ac:dyDescent="0.3">
      <c r="A444">
        <v>441</v>
      </c>
      <c r="B444">
        <v>2.5000000000000001E-2</v>
      </c>
      <c r="C444">
        <v>2.9458000000000002E-2</v>
      </c>
      <c r="D444">
        <v>2.1940600000000001E-2</v>
      </c>
    </row>
    <row r="445" spans="1:4" x14ac:dyDescent="0.3">
      <c r="A445">
        <v>442</v>
      </c>
      <c r="B445">
        <v>2.4997800000000001E-2</v>
      </c>
      <c r="C445">
        <v>2.9455499999999999E-2</v>
      </c>
      <c r="D445">
        <v>2.1938599999999999E-2</v>
      </c>
    </row>
    <row r="446" spans="1:4" x14ac:dyDescent="0.3">
      <c r="A446">
        <v>443</v>
      </c>
      <c r="B446">
        <v>2.49956E-2</v>
      </c>
      <c r="C446">
        <v>2.9452900000000001E-2</v>
      </c>
      <c r="D446">
        <v>2.19367E-2</v>
      </c>
    </row>
    <row r="447" spans="1:4" x14ac:dyDescent="0.3">
      <c r="A447">
        <v>444</v>
      </c>
      <c r="B447">
        <v>2.4993399999999999E-2</v>
      </c>
      <c r="C447">
        <v>2.9450299999999999E-2</v>
      </c>
      <c r="D447">
        <v>2.1934800000000001E-2</v>
      </c>
    </row>
    <row r="448" spans="1:4" x14ac:dyDescent="0.3">
      <c r="A448">
        <v>445</v>
      </c>
      <c r="B448">
        <v>2.4991300000000001E-2</v>
      </c>
      <c r="C448">
        <v>2.94477E-2</v>
      </c>
      <c r="D448">
        <v>2.1932900000000002E-2</v>
      </c>
    </row>
    <row r="449" spans="1:4" x14ac:dyDescent="0.3">
      <c r="A449">
        <v>446</v>
      </c>
      <c r="B449">
        <v>2.49891E-2</v>
      </c>
      <c r="C449">
        <v>2.9445200000000001E-2</v>
      </c>
      <c r="D449">
        <v>2.1930999999999999E-2</v>
      </c>
    </row>
    <row r="450" spans="1:4" x14ac:dyDescent="0.3">
      <c r="A450">
        <v>447</v>
      </c>
      <c r="B450">
        <v>2.4986899999999999E-2</v>
      </c>
      <c r="C450">
        <v>2.9442599999999999E-2</v>
      </c>
      <c r="D450">
        <v>2.19291E-2</v>
      </c>
    </row>
    <row r="451" spans="1:4" x14ac:dyDescent="0.3">
      <c r="A451">
        <v>448</v>
      </c>
      <c r="B451">
        <v>2.4984699999999999E-2</v>
      </c>
      <c r="C451">
        <v>2.9440000000000001E-2</v>
      </c>
      <c r="D451">
        <v>2.1927100000000001E-2</v>
      </c>
    </row>
    <row r="452" spans="1:4" x14ac:dyDescent="0.3">
      <c r="A452">
        <v>449</v>
      </c>
      <c r="B452">
        <v>2.4982500000000001E-2</v>
      </c>
      <c r="C452">
        <v>2.9437499999999998E-2</v>
      </c>
      <c r="D452">
        <v>2.1925199999999999E-2</v>
      </c>
    </row>
    <row r="453" spans="1:4" x14ac:dyDescent="0.3">
      <c r="A453">
        <v>450</v>
      </c>
      <c r="B453">
        <v>2.49803E-2</v>
      </c>
      <c r="C453">
        <v>2.94349E-2</v>
      </c>
      <c r="D453">
        <v>2.19233E-2</v>
      </c>
    </row>
    <row r="454" spans="1:4" x14ac:dyDescent="0.3">
      <c r="A454">
        <v>451</v>
      </c>
      <c r="B454">
        <v>2.4978199999999999E-2</v>
      </c>
      <c r="C454">
        <v>2.9432300000000002E-2</v>
      </c>
      <c r="D454">
        <v>2.1921400000000001E-2</v>
      </c>
    </row>
    <row r="455" spans="1:4" x14ac:dyDescent="0.3">
      <c r="A455">
        <v>452</v>
      </c>
      <c r="B455">
        <v>2.4976000000000002E-2</v>
      </c>
      <c r="C455">
        <v>2.94297E-2</v>
      </c>
      <c r="D455">
        <v>2.1919500000000001E-2</v>
      </c>
    </row>
    <row r="456" spans="1:4" x14ac:dyDescent="0.3">
      <c r="A456">
        <v>453</v>
      </c>
      <c r="B456">
        <v>2.4973800000000001E-2</v>
      </c>
      <c r="C456">
        <v>2.9427200000000001E-2</v>
      </c>
      <c r="D456">
        <v>2.1917599999999999E-2</v>
      </c>
    </row>
    <row r="457" spans="1:4" x14ac:dyDescent="0.3">
      <c r="A457">
        <v>454</v>
      </c>
      <c r="B457">
        <v>2.49716E-2</v>
      </c>
      <c r="C457">
        <v>2.9424599999999999E-2</v>
      </c>
      <c r="D457">
        <v>2.19157E-2</v>
      </c>
    </row>
    <row r="458" spans="1:4" x14ac:dyDescent="0.3">
      <c r="A458">
        <v>455</v>
      </c>
      <c r="B458">
        <v>2.4969399999999999E-2</v>
      </c>
      <c r="C458">
        <v>2.9422E-2</v>
      </c>
      <c r="D458">
        <v>2.1913700000000001E-2</v>
      </c>
    </row>
    <row r="459" spans="1:4" x14ac:dyDescent="0.3">
      <c r="A459">
        <v>456</v>
      </c>
      <c r="B459">
        <v>2.4967300000000001E-2</v>
      </c>
      <c r="C459">
        <v>2.9419500000000001E-2</v>
      </c>
      <c r="D459">
        <v>2.1911799999999999E-2</v>
      </c>
    </row>
    <row r="460" spans="1:4" x14ac:dyDescent="0.3">
      <c r="A460">
        <v>457</v>
      </c>
      <c r="B460">
        <v>2.49651E-2</v>
      </c>
      <c r="C460">
        <v>2.9416899999999999E-2</v>
      </c>
      <c r="D460">
        <v>2.19099E-2</v>
      </c>
    </row>
    <row r="461" spans="1:4" x14ac:dyDescent="0.3">
      <c r="A461">
        <v>458</v>
      </c>
      <c r="B461">
        <v>2.49629E-2</v>
      </c>
      <c r="C461">
        <v>2.9414300000000001E-2</v>
      </c>
      <c r="D461">
        <v>2.1908E-2</v>
      </c>
    </row>
    <row r="462" spans="1:4" x14ac:dyDescent="0.3">
      <c r="A462">
        <v>459</v>
      </c>
      <c r="B462">
        <v>2.4960699999999999E-2</v>
      </c>
      <c r="C462">
        <v>2.9411799999999998E-2</v>
      </c>
      <c r="D462">
        <v>2.1906100000000001E-2</v>
      </c>
    </row>
    <row r="463" spans="1:4" x14ac:dyDescent="0.3">
      <c r="A463">
        <v>460</v>
      </c>
      <c r="B463">
        <v>2.4958500000000002E-2</v>
      </c>
      <c r="C463">
        <v>2.94092E-2</v>
      </c>
      <c r="D463">
        <v>2.1904199999999999E-2</v>
      </c>
    </row>
    <row r="464" spans="1:4" x14ac:dyDescent="0.3">
      <c r="A464">
        <v>461</v>
      </c>
      <c r="B464">
        <v>2.49564E-2</v>
      </c>
      <c r="C464">
        <v>2.9406600000000001E-2</v>
      </c>
      <c r="D464">
        <v>2.19023E-2</v>
      </c>
    </row>
    <row r="465" spans="1:4" x14ac:dyDescent="0.3">
      <c r="A465">
        <v>462</v>
      </c>
      <c r="B465">
        <v>2.4954199999999999E-2</v>
      </c>
      <c r="C465">
        <v>2.9404099999999999E-2</v>
      </c>
      <c r="D465">
        <v>2.2074900000000001E-2</v>
      </c>
    </row>
    <row r="466" spans="1:4" x14ac:dyDescent="0.3">
      <c r="A466">
        <v>463</v>
      </c>
      <c r="B466">
        <v>2.4951999999999998E-2</v>
      </c>
      <c r="C466">
        <v>2.9401500000000001E-2</v>
      </c>
      <c r="D466">
        <v>2.2160200000000001E-2</v>
      </c>
    </row>
    <row r="467" spans="1:4" x14ac:dyDescent="0.3">
      <c r="A467">
        <v>464</v>
      </c>
      <c r="B467">
        <v>2.4949800000000001E-2</v>
      </c>
      <c r="C467">
        <v>2.9398899999999999E-2</v>
      </c>
      <c r="D467">
        <v>2.2158199999999999E-2</v>
      </c>
    </row>
    <row r="468" spans="1:4" x14ac:dyDescent="0.3">
      <c r="A468">
        <v>465</v>
      </c>
      <c r="B468">
        <v>2.49477E-2</v>
      </c>
      <c r="C468">
        <v>2.93964E-2</v>
      </c>
      <c r="D468">
        <v>2.21563E-2</v>
      </c>
    </row>
    <row r="469" spans="1:4" x14ac:dyDescent="0.3">
      <c r="A469">
        <v>466</v>
      </c>
      <c r="B469">
        <v>2.4945499999999999E-2</v>
      </c>
      <c r="C469">
        <v>2.9393800000000001E-2</v>
      </c>
      <c r="D469">
        <v>2.2154400000000001E-2</v>
      </c>
    </row>
    <row r="470" spans="1:4" x14ac:dyDescent="0.3">
      <c r="A470">
        <v>467</v>
      </c>
      <c r="B470">
        <v>2.4943300000000002E-2</v>
      </c>
      <c r="C470">
        <v>2.9391199999999999E-2</v>
      </c>
      <c r="D470">
        <v>2.2152399999999999E-2</v>
      </c>
    </row>
    <row r="471" spans="1:4" x14ac:dyDescent="0.3">
      <c r="A471">
        <v>468</v>
      </c>
      <c r="B471">
        <v>2.4941100000000001E-2</v>
      </c>
      <c r="C471">
        <v>2.93887E-2</v>
      </c>
      <c r="D471">
        <v>2.21505E-2</v>
      </c>
    </row>
    <row r="472" spans="1:4" x14ac:dyDescent="0.3">
      <c r="A472">
        <v>469</v>
      </c>
      <c r="B472">
        <v>2.4938999999999999E-2</v>
      </c>
      <c r="C472">
        <v>2.9386099999999998E-2</v>
      </c>
      <c r="D472">
        <v>2.2148600000000001E-2</v>
      </c>
    </row>
    <row r="473" spans="1:4" x14ac:dyDescent="0.3">
      <c r="A473">
        <v>470</v>
      </c>
      <c r="B473">
        <v>2.4936799999999999E-2</v>
      </c>
      <c r="C473">
        <v>2.9383599999999999E-2</v>
      </c>
      <c r="D473">
        <v>2.2146699999999998E-2</v>
      </c>
    </row>
    <row r="474" spans="1:4" x14ac:dyDescent="0.3">
      <c r="A474">
        <v>471</v>
      </c>
      <c r="B474">
        <v>2.4934600000000001E-2</v>
      </c>
      <c r="C474">
        <v>2.9381000000000001E-2</v>
      </c>
      <c r="D474">
        <v>2.21447E-2</v>
      </c>
    </row>
    <row r="475" spans="1:4" x14ac:dyDescent="0.3">
      <c r="A475">
        <v>472</v>
      </c>
      <c r="B475">
        <v>2.49324E-2</v>
      </c>
      <c r="C475">
        <v>2.9378399999999999E-2</v>
      </c>
      <c r="D475">
        <v>2.2142800000000001E-2</v>
      </c>
    </row>
    <row r="476" spans="1:4" x14ac:dyDescent="0.3">
      <c r="A476">
        <v>473</v>
      </c>
      <c r="B476">
        <v>2.4930299999999999E-2</v>
      </c>
      <c r="C476">
        <v>2.93759E-2</v>
      </c>
      <c r="D476">
        <v>2.2140900000000002E-2</v>
      </c>
    </row>
    <row r="477" spans="1:4" x14ac:dyDescent="0.3">
      <c r="A477">
        <v>474</v>
      </c>
      <c r="B477">
        <v>2.4928100000000002E-2</v>
      </c>
      <c r="C477">
        <v>2.9373300000000001E-2</v>
      </c>
      <c r="D477">
        <v>2.21389E-2</v>
      </c>
    </row>
    <row r="478" spans="1:4" x14ac:dyDescent="0.3">
      <c r="A478">
        <v>475</v>
      </c>
      <c r="B478">
        <v>2.4925900000000001E-2</v>
      </c>
      <c r="C478">
        <v>2.9370799999999999E-2</v>
      </c>
      <c r="D478">
        <v>2.2137E-2</v>
      </c>
    </row>
    <row r="479" spans="1:4" x14ac:dyDescent="0.3">
      <c r="A479">
        <v>476</v>
      </c>
      <c r="B479">
        <v>2.49237E-2</v>
      </c>
      <c r="C479">
        <v>2.9368200000000001E-2</v>
      </c>
      <c r="D479">
        <v>2.2135100000000001E-2</v>
      </c>
    </row>
    <row r="480" spans="1:4" x14ac:dyDescent="0.3">
      <c r="A480">
        <v>477</v>
      </c>
      <c r="B480">
        <v>2.4921599999999999E-2</v>
      </c>
      <c r="C480">
        <v>2.9365599999999999E-2</v>
      </c>
      <c r="D480">
        <v>2.2133099999999999E-2</v>
      </c>
    </row>
    <row r="481" spans="1:4" x14ac:dyDescent="0.3">
      <c r="A481">
        <v>478</v>
      </c>
      <c r="B481">
        <v>2.4919400000000001E-2</v>
      </c>
      <c r="C481">
        <v>2.93631E-2</v>
      </c>
      <c r="D481">
        <v>2.21312E-2</v>
      </c>
    </row>
    <row r="482" spans="1:4" x14ac:dyDescent="0.3">
      <c r="A482">
        <v>479</v>
      </c>
      <c r="B482">
        <v>2.49172E-2</v>
      </c>
      <c r="C482">
        <v>2.9360500000000001E-2</v>
      </c>
      <c r="D482">
        <v>2.2129300000000001E-2</v>
      </c>
    </row>
    <row r="483" spans="1:4" x14ac:dyDescent="0.3">
      <c r="A483">
        <v>480</v>
      </c>
      <c r="B483">
        <v>2.4915099999999999E-2</v>
      </c>
      <c r="C483">
        <v>2.9357999999999999E-2</v>
      </c>
      <c r="D483">
        <v>2.2127399999999998E-2</v>
      </c>
    </row>
    <row r="484" spans="1:4" x14ac:dyDescent="0.3">
      <c r="A484">
        <v>481</v>
      </c>
      <c r="B484">
        <v>2.4912900000000002E-2</v>
      </c>
      <c r="C484">
        <v>2.93554E-2</v>
      </c>
      <c r="D484">
        <v>2.21254E-2</v>
      </c>
    </row>
    <row r="485" spans="1:4" x14ac:dyDescent="0.3">
      <c r="A485">
        <v>482</v>
      </c>
      <c r="B485">
        <v>2.4910700000000001E-2</v>
      </c>
      <c r="C485">
        <v>2.9352799999999998E-2</v>
      </c>
      <c r="D485">
        <v>2.2123500000000001E-2</v>
      </c>
    </row>
    <row r="486" spans="1:4" x14ac:dyDescent="0.3">
      <c r="A486">
        <v>483</v>
      </c>
      <c r="B486">
        <v>2.4908599999999999E-2</v>
      </c>
      <c r="C486">
        <v>2.9350299999999999E-2</v>
      </c>
      <c r="D486">
        <v>2.2121600000000002E-2</v>
      </c>
    </row>
    <row r="487" spans="1:4" x14ac:dyDescent="0.3">
      <c r="A487">
        <v>484</v>
      </c>
      <c r="B487">
        <v>2.4906399999999999E-2</v>
      </c>
      <c r="C487">
        <v>2.9347700000000001E-2</v>
      </c>
      <c r="D487">
        <v>2.2119699999999999E-2</v>
      </c>
    </row>
    <row r="488" spans="1:4" x14ac:dyDescent="0.3">
      <c r="A488">
        <v>485</v>
      </c>
      <c r="B488">
        <v>2.4904200000000001E-2</v>
      </c>
      <c r="C488">
        <v>2.9345199999999998E-2</v>
      </c>
      <c r="D488">
        <v>2.2117700000000001E-2</v>
      </c>
    </row>
    <row r="489" spans="1:4" x14ac:dyDescent="0.3">
      <c r="A489">
        <v>486</v>
      </c>
      <c r="B489">
        <v>2.4902000000000001E-2</v>
      </c>
      <c r="C489">
        <v>2.93426E-2</v>
      </c>
      <c r="D489">
        <v>2.2115800000000001E-2</v>
      </c>
    </row>
    <row r="490" spans="1:4" x14ac:dyDescent="0.3">
      <c r="A490">
        <v>487</v>
      </c>
      <c r="B490">
        <v>2.4899899999999999E-2</v>
      </c>
      <c r="C490">
        <v>2.9340100000000001E-2</v>
      </c>
      <c r="D490">
        <v>2.2113899999999999E-2</v>
      </c>
    </row>
    <row r="491" spans="1:4" x14ac:dyDescent="0.3">
      <c r="A491">
        <v>488</v>
      </c>
      <c r="B491">
        <v>2.4897699999999998E-2</v>
      </c>
      <c r="C491">
        <v>2.9337499999999999E-2</v>
      </c>
      <c r="D491">
        <v>2.2112E-2</v>
      </c>
    </row>
    <row r="492" spans="1:4" x14ac:dyDescent="0.3">
      <c r="A492">
        <v>489</v>
      </c>
      <c r="B492">
        <v>2.4895500000000001E-2</v>
      </c>
      <c r="C492">
        <v>2.9335E-2</v>
      </c>
      <c r="D492">
        <v>2.2110000000000001E-2</v>
      </c>
    </row>
    <row r="493" spans="1:4" x14ac:dyDescent="0.3">
      <c r="A493">
        <v>490</v>
      </c>
      <c r="B493">
        <v>2.48934E-2</v>
      </c>
      <c r="C493">
        <v>2.9332400000000002E-2</v>
      </c>
      <c r="D493">
        <v>2.2108099999999999E-2</v>
      </c>
    </row>
    <row r="494" spans="1:4" x14ac:dyDescent="0.3">
      <c r="A494">
        <v>491</v>
      </c>
      <c r="B494">
        <v>2.4891199999999999E-2</v>
      </c>
      <c r="C494">
        <v>2.9329899999999999E-2</v>
      </c>
      <c r="D494">
        <v>2.2106199999999999E-2</v>
      </c>
    </row>
    <row r="495" spans="1:4" x14ac:dyDescent="0.3">
      <c r="A495">
        <v>492</v>
      </c>
      <c r="B495">
        <v>2.4889000000000001E-2</v>
      </c>
      <c r="C495">
        <v>2.9327300000000001E-2</v>
      </c>
      <c r="D495">
        <v>2.21043E-2</v>
      </c>
    </row>
    <row r="496" spans="1:4" x14ac:dyDescent="0.3">
      <c r="A496">
        <v>493</v>
      </c>
      <c r="B496">
        <v>2.48869E-2</v>
      </c>
      <c r="C496">
        <v>2.9324699999999999E-2</v>
      </c>
      <c r="D496">
        <v>2.2102299999999998E-2</v>
      </c>
    </row>
    <row r="497" spans="1:4" x14ac:dyDescent="0.3">
      <c r="A497">
        <v>494</v>
      </c>
      <c r="B497">
        <v>2.4884699999999999E-2</v>
      </c>
      <c r="C497">
        <v>2.93222E-2</v>
      </c>
      <c r="D497">
        <v>2.2100399999999999E-2</v>
      </c>
    </row>
    <row r="498" spans="1:4" x14ac:dyDescent="0.3">
      <c r="A498">
        <v>495</v>
      </c>
      <c r="B498">
        <v>2.4882499999999998E-2</v>
      </c>
      <c r="C498">
        <v>2.9319600000000001E-2</v>
      </c>
      <c r="D498">
        <v>2.20985E-2</v>
      </c>
    </row>
    <row r="499" spans="1:4" x14ac:dyDescent="0.3">
      <c r="A499">
        <v>496</v>
      </c>
      <c r="B499">
        <v>2.48804E-2</v>
      </c>
      <c r="C499">
        <v>2.9317099999999999E-2</v>
      </c>
      <c r="D499">
        <v>2.2096600000000001E-2</v>
      </c>
    </row>
    <row r="500" spans="1:4" x14ac:dyDescent="0.3">
      <c r="A500">
        <v>497</v>
      </c>
      <c r="B500">
        <v>2.48782E-2</v>
      </c>
      <c r="C500">
        <v>2.93145E-2</v>
      </c>
      <c r="D500">
        <v>2.2094599999999999E-2</v>
      </c>
    </row>
    <row r="501" spans="1:4" x14ac:dyDescent="0.3">
      <c r="A501">
        <v>498</v>
      </c>
      <c r="B501">
        <v>2.4876100000000002E-2</v>
      </c>
      <c r="C501">
        <v>2.9312000000000001E-2</v>
      </c>
      <c r="D501">
        <v>2.20927E-2</v>
      </c>
    </row>
    <row r="502" spans="1:4" x14ac:dyDescent="0.3">
      <c r="A502">
        <v>499</v>
      </c>
      <c r="B502">
        <v>2.4873900000000001E-2</v>
      </c>
      <c r="C502">
        <v>2.9309399999999999E-2</v>
      </c>
      <c r="D502">
        <v>2.2090800000000001E-2</v>
      </c>
    </row>
    <row r="503" spans="1:4" x14ac:dyDescent="0.3">
      <c r="A503">
        <v>500</v>
      </c>
      <c r="B503">
        <v>2.48717E-2</v>
      </c>
      <c r="C503">
        <v>2.93069E-2</v>
      </c>
      <c r="D503">
        <v>2.2088900000000002E-2</v>
      </c>
    </row>
    <row r="504" spans="1:4" x14ac:dyDescent="0.3">
      <c r="A504">
        <v>501</v>
      </c>
      <c r="B504">
        <v>2.4869599999999999E-2</v>
      </c>
      <c r="C504">
        <v>2.9304299999999998E-2</v>
      </c>
      <c r="D504">
        <v>2.2086999999999999E-2</v>
      </c>
    </row>
    <row r="505" spans="1:4" x14ac:dyDescent="0.3">
      <c r="A505">
        <v>502</v>
      </c>
      <c r="B505">
        <v>2.4867400000000001E-2</v>
      </c>
      <c r="C505">
        <v>2.9301799999999999E-2</v>
      </c>
      <c r="D505">
        <v>2.2085E-2</v>
      </c>
    </row>
    <row r="506" spans="1:4" x14ac:dyDescent="0.3">
      <c r="A506">
        <v>503</v>
      </c>
      <c r="B506">
        <v>2.48652E-2</v>
      </c>
      <c r="C506">
        <v>2.92993E-2</v>
      </c>
      <c r="D506">
        <v>2.2083100000000001E-2</v>
      </c>
    </row>
    <row r="507" spans="1:4" x14ac:dyDescent="0.3">
      <c r="A507">
        <v>504</v>
      </c>
      <c r="B507">
        <v>2.4863099999999999E-2</v>
      </c>
      <c r="C507">
        <v>2.9296699999999998E-2</v>
      </c>
      <c r="D507">
        <v>2.2081199999999999E-2</v>
      </c>
    </row>
    <row r="508" spans="1:4" x14ac:dyDescent="0.3">
      <c r="A508">
        <v>505</v>
      </c>
      <c r="B508">
        <v>2.4860899999999998E-2</v>
      </c>
      <c r="C508">
        <v>2.9294199999999999E-2</v>
      </c>
      <c r="D508">
        <v>2.20793E-2</v>
      </c>
    </row>
    <row r="509" spans="1:4" x14ac:dyDescent="0.3">
      <c r="A509">
        <v>506</v>
      </c>
      <c r="B509">
        <v>2.48588E-2</v>
      </c>
      <c r="C509">
        <v>2.9291600000000001E-2</v>
      </c>
      <c r="D509">
        <v>2.20774E-2</v>
      </c>
    </row>
    <row r="510" spans="1:4" x14ac:dyDescent="0.3">
      <c r="A510">
        <v>507</v>
      </c>
      <c r="B510">
        <v>2.48566E-2</v>
      </c>
      <c r="C510">
        <v>2.9289099999999998E-2</v>
      </c>
      <c r="D510">
        <v>2.2075399999999998E-2</v>
      </c>
    </row>
    <row r="511" spans="1:4" x14ac:dyDescent="0.3">
      <c r="A511">
        <v>508</v>
      </c>
      <c r="B511">
        <v>2.4854399999999999E-2</v>
      </c>
      <c r="C511">
        <v>2.92865E-2</v>
      </c>
      <c r="D511">
        <v>2.2073499999999999E-2</v>
      </c>
    </row>
    <row r="512" spans="1:4" x14ac:dyDescent="0.3">
      <c r="A512">
        <v>509</v>
      </c>
      <c r="B512">
        <v>2.4852300000000001E-2</v>
      </c>
      <c r="C512">
        <v>2.9284000000000001E-2</v>
      </c>
      <c r="D512">
        <v>2.2158500000000001E-2</v>
      </c>
    </row>
    <row r="513" spans="1:4" x14ac:dyDescent="0.3">
      <c r="A513">
        <v>510</v>
      </c>
      <c r="B513">
        <v>2.48501E-2</v>
      </c>
      <c r="C513">
        <v>2.9281399999999999E-2</v>
      </c>
      <c r="D513">
        <v>2.2156599999999999E-2</v>
      </c>
    </row>
    <row r="514" spans="1:4" x14ac:dyDescent="0.3">
      <c r="A514">
        <v>511</v>
      </c>
      <c r="B514">
        <v>2.4847999999999999E-2</v>
      </c>
      <c r="C514">
        <v>2.92789E-2</v>
      </c>
      <c r="D514">
        <v>2.21546E-2</v>
      </c>
    </row>
    <row r="515" spans="1:4" x14ac:dyDescent="0.3">
      <c r="A515">
        <v>512</v>
      </c>
      <c r="B515">
        <v>2.4845800000000001E-2</v>
      </c>
      <c r="C515">
        <v>2.9276300000000002E-2</v>
      </c>
      <c r="D515">
        <v>2.2152700000000001E-2</v>
      </c>
    </row>
    <row r="516" spans="1:4" x14ac:dyDescent="0.3">
      <c r="A516">
        <v>513</v>
      </c>
      <c r="B516">
        <v>2.48436E-2</v>
      </c>
      <c r="C516">
        <v>2.9273799999999999E-2</v>
      </c>
      <c r="D516">
        <v>2.2150799999999998E-2</v>
      </c>
    </row>
    <row r="517" spans="1:4" x14ac:dyDescent="0.3">
      <c r="A517">
        <v>514</v>
      </c>
      <c r="B517">
        <v>2.4841499999999999E-2</v>
      </c>
      <c r="C517">
        <v>2.92713E-2</v>
      </c>
      <c r="D517">
        <v>2.2148899999999999E-2</v>
      </c>
    </row>
    <row r="518" spans="1:4" x14ac:dyDescent="0.3">
      <c r="A518">
        <v>515</v>
      </c>
      <c r="B518">
        <v>2.4839300000000002E-2</v>
      </c>
      <c r="C518">
        <v>2.9268700000000002E-2</v>
      </c>
      <c r="D518">
        <v>2.2147E-2</v>
      </c>
    </row>
    <row r="519" spans="1:4" x14ac:dyDescent="0.3">
      <c r="A519">
        <v>516</v>
      </c>
      <c r="B519">
        <v>2.48372E-2</v>
      </c>
      <c r="C519">
        <v>2.9266199999999999E-2</v>
      </c>
      <c r="D519">
        <v>2.2145000000000001E-2</v>
      </c>
    </row>
    <row r="520" spans="1:4" x14ac:dyDescent="0.3">
      <c r="A520">
        <v>517</v>
      </c>
      <c r="B520">
        <v>2.4834999999999999E-2</v>
      </c>
      <c r="C520">
        <v>2.9263600000000001E-2</v>
      </c>
      <c r="D520">
        <v>2.2143099999999999E-2</v>
      </c>
    </row>
    <row r="521" spans="1:4" x14ac:dyDescent="0.3">
      <c r="A521">
        <v>518</v>
      </c>
      <c r="B521">
        <v>2.4832900000000002E-2</v>
      </c>
      <c r="C521">
        <v>2.9261100000000002E-2</v>
      </c>
      <c r="D521">
        <v>2.21412E-2</v>
      </c>
    </row>
    <row r="522" spans="1:4" x14ac:dyDescent="0.3">
      <c r="A522">
        <v>519</v>
      </c>
      <c r="B522">
        <v>2.4830700000000001E-2</v>
      </c>
      <c r="C522">
        <v>2.9258599999999999E-2</v>
      </c>
      <c r="D522">
        <v>2.2139300000000001E-2</v>
      </c>
    </row>
    <row r="523" spans="1:4" x14ac:dyDescent="0.3">
      <c r="A523">
        <v>520</v>
      </c>
      <c r="B523">
        <v>2.48285E-2</v>
      </c>
      <c r="C523">
        <v>2.9256000000000001E-2</v>
      </c>
      <c r="D523">
        <v>2.2137299999999999E-2</v>
      </c>
    </row>
    <row r="524" spans="1:4" x14ac:dyDescent="0.3">
      <c r="A524">
        <v>521</v>
      </c>
      <c r="B524">
        <v>2.4826399999999998E-2</v>
      </c>
      <c r="C524">
        <v>2.9253500000000002E-2</v>
      </c>
      <c r="D524">
        <v>2.21354E-2</v>
      </c>
    </row>
    <row r="525" spans="1:4" x14ac:dyDescent="0.3">
      <c r="A525">
        <v>522</v>
      </c>
      <c r="B525">
        <v>2.4824200000000001E-2</v>
      </c>
      <c r="C525">
        <v>2.92509E-2</v>
      </c>
      <c r="D525">
        <v>2.21335E-2</v>
      </c>
    </row>
    <row r="526" spans="1:4" x14ac:dyDescent="0.3">
      <c r="A526">
        <v>523</v>
      </c>
      <c r="B526">
        <v>2.48221E-2</v>
      </c>
      <c r="C526">
        <v>2.9248400000000001E-2</v>
      </c>
      <c r="D526">
        <v>2.2131600000000001E-2</v>
      </c>
    </row>
    <row r="527" spans="1:4" x14ac:dyDescent="0.3">
      <c r="A527">
        <v>524</v>
      </c>
      <c r="B527">
        <v>2.4819899999999999E-2</v>
      </c>
      <c r="C527">
        <v>2.9245899999999998E-2</v>
      </c>
      <c r="D527">
        <v>2.2129699999999999E-2</v>
      </c>
    </row>
    <row r="528" spans="1:4" x14ac:dyDescent="0.3">
      <c r="A528">
        <v>525</v>
      </c>
      <c r="B528">
        <v>2.4817800000000001E-2</v>
      </c>
      <c r="C528">
        <v>2.92433E-2</v>
      </c>
      <c r="D528">
        <v>2.21277E-2</v>
      </c>
    </row>
    <row r="529" spans="1:4" x14ac:dyDescent="0.3">
      <c r="A529">
        <v>526</v>
      </c>
      <c r="B529">
        <v>2.48156E-2</v>
      </c>
      <c r="C529">
        <v>2.9240800000000001E-2</v>
      </c>
      <c r="D529">
        <v>2.2125800000000001E-2</v>
      </c>
    </row>
    <row r="530" spans="1:4" x14ac:dyDescent="0.3">
      <c r="A530">
        <v>527</v>
      </c>
      <c r="B530">
        <v>2.4813499999999999E-2</v>
      </c>
      <c r="C530">
        <v>2.9238199999999999E-2</v>
      </c>
      <c r="D530">
        <v>2.2123899999999998E-2</v>
      </c>
    </row>
    <row r="531" spans="1:4" x14ac:dyDescent="0.3">
      <c r="A531">
        <v>528</v>
      </c>
      <c r="B531">
        <v>2.4811300000000001E-2</v>
      </c>
      <c r="C531">
        <v>2.92357E-2</v>
      </c>
      <c r="D531">
        <v>2.2121999999999999E-2</v>
      </c>
    </row>
    <row r="532" spans="1:4" x14ac:dyDescent="0.3">
      <c r="A532">
        <v>529</v>
      </c>
      <c r="B532">
        <v>2.48092E-2</v>
      </c>
      <c r="C532">
        <v>2.9233200000000001E-2</v>
      </c>
      <c r="D532">
        <v>2.21201E-2</v>
      </c>
    </row>
    <row r="533" spans="1:4" x14ac:dyDescent="0.3">
      <c r="A533">
        <v>530</v>
      </c>
      <c r="B533">
        <v>2.4806999999999999E-2</v>
      </c>
      <c r="C533">
        <v>2.9230599999999999E-2</v>
      </c>
      <c r="D533">
        <v>2.2118100000000002E-2</v>
      </c>
    </row>
    <row r="534" spans="1:4" x14ac:dyDescent="0.3">
      <c r="A534">
        <v>531</v>
      </c>
      <c r="B534">
        <v>2.4804900000000001E-2</v>
      </c>
      <c r="C534">
        <v>2.92281E-2</v>
      </c>
      <c r="D534">
        <v>2.2116199999999999E-2</v>
      </c>
    </row>
    <row r="535" spans="1:4" x14ac:dyDescent="0.3">
      <c r="A535">
        <v>532</v>
      </c>
      <c r="B535">
        <v>2.48027E-2</v>
      </c>
      <c r="C535">
        <v>2.9225600000000001E-2</v>
      </c>
      <c r="D535">
        <v>2.21143E-2</v>
      </c>
    </row>
    <row r="536" spans="1:4" x14ac:dyDescent="0.3">
      <c r="A536">
        <v>533</v>
      </c>
      <c r="B536">
        <v>2.4800599999999999E-2</v>
      </c>
      <c r="C536">
        <v>2.9222999999999999E-2</v>
      </c>
      <c r="D536">
        <v>2.2112400000000001E-2</v>
      </c>
    </row>
    <row r="537" spans="1:4" x14ac:dyDescent="0.3">
      <c r="A537">
        <v>534</v>
      </c>
      <c r="B537">
        <v>2.4798400000000002E-2</v>
      </c>
      <c r="C537">
        <v>2.92205E-2</v>
      </c>
      <c r="D537">
        <v>2.2110500000000002E-2</v>
      </c>
    </row>
    <row r="538" spans="1:4" x14ac:dyDescent="0.3">
      <c r="A538">
        <v>535</v>
      </c>
      <c r="B538">
        <v>2.47963E-2</v>
      </c>
      <c r="C538">
        <v>2.9218000000000001E-2</v>
      </c>
      <c r="D538">
        <v>2.21085E-2</v>
      </c>
    </row>
    <row r="539" spans="1:4" x14ac:dyDescent="0.3">
      <c r="A539">
        <v>536</v>
      </c>
      <c r="B539">
        <v>2.4794099999999999E-2</v>
      </c>
      <c r="C539">
        <v>2.9215399999999999E-2</v>
      </c>
      <c r="D539">
        <v>2.2106600000000001E-2</v>
      </c>
    </row>
    <row r="540" spans="1:4" x14ac:dyDescent="0.3">
      <c r="A540">
        <v>537</v>
      </c>
      <c r="B540">
        <v>2.4792000000000002E-2</v>
      </c>
      <c r="C540">
        <v>2.92129E-2</v>
      </c>
      <c r="D540">
        <v>2.2104700000000001E-2</v>
      </c>
    </row>
    <row r="541" spans="1:4" x14ac:dyDescent="0.3">
      <c r="A541">
        <v>538</v>
      </c>
      <c r="B541">
        <v>2.4789800000000001E-2</v>
      </c>
      <c r="C541">
        <v>2.9210400000000001E-2</v>
      </c>
      <c r="D541">
        <v>2.2102799999999999E-2</v>
      </c>
    </row>
    <row r="542" spans="1:4" x14ac:dyDescent="0.3">
      <c r="A542">
        <v>539</v>
      </c>
      <c r="B542">
        <v>2.4787699999999999E-2</v>
      </c>
      <c r="C542">
        <v>2.9207799999999999E-2</v>
      </c>
      <c r="D542">
        <v>2.21009E-2</v>
      </c>
    </row>
    <row r="543" spans="1:4" x14ac:dyDescent="0.3">
      <c r="A543">
        <v>540</v>
      </c>
      <c r="B543">
        <v>2.4785499999999999E-2</v>
      </c>
      <c r="C543">
        <v>2.92053E-2</v>
      </c>
      <c r="D543">
        <v>2.2099000000000001E-2</v>
      </c>
    </row>
    <row r="544" spans="1:4" x14ac:dyDescent="0.3">
      <c r="A544">
        <v>541</v>
      </c>
      <c r="B544">
        <v>2.4783400000000001E-2</v>
      </c>
      <c r="C544">
        <v>2.9202800000000001E-2</v>
      </c>
      <c r="D544">
        <v>2.2097100000000001E-2</v>
      </c>
    </row>
    <row r="545" spans="1:4" x14ac:dyDescent="0.3">
      <c r="A545">
        <v>542</v>
      </c>
      <c r="B545">
        <v>2.47812E-2</v>
      </c>
      <c r="C545">
        <v>2.9200199999999999E-2</v>
      </c>
      <c r="D545">
        <v>2.2095099999999999E-2</v>
      </c>
    </row>
    <row r="546" spans="1:4" x14ac:dyDescent="0.3">
      <c r="A546">
        <v>543</v>
      </c>
      <c r="B546">
        <v>2.4779099999999998E-2</v>
      </c>
      <c r="C546">
        <v>2.91977E-2</v>
      </c>
      <c r="D546">
        <v>2.20932E-2</v>
      </c>
    </row>
    <row r="547" spans="1:4" x14ac:dyDescent="0.3">
      <c r="A547">
        <v>544</v>
      </c>
      <c r="B547">
        <v>2.4776900000000001E-2</v>
      </c>
      <c r="C547">
        <v>2.9195200000000001E-2</v>
      </c>
      <c r="D547">
        <v>2.2091300000000001E-2</v>
      </c>
    </row>
    <row r="548" spans="1:4" x14ac:dyDescent="0.3">
      <c r="A548">
        <v>545</v>
      </c>
      <c r="B548">
        <v>2.47748E-2</v>
      </c>
      <c r="C548">
        <v>2.9192699999999999E-2</v>
      </c>
      <c r="D548">
        <v>2.2089399999999999E-2</v>
      </c>
    </row>
    <row r="549" spans="1:4" x14ac:dyDescent="0.3">
      <c r="A549">
        <v>546</v>
      </c>
      <c r="B549">
        <v>2.4772599999999999E-2</v>
      </c>
      <c r="C549">
        <v>2.91901E-2</v>
      </c>
      <c r="D549">
        <v>2.2087499999999999E-2</v>
      </c>
    </row>
    <row r="550" spans="1:4" x14ac:dyDescent="0.3">
      <c r="A550">
        <v>547</v>
      </c>
      <c r="B550">
        <v>2.4770500000000001E-2</v>
      </c>
      <c r="C550">
        <v>2.9187600000000001E-2</v>
      </c>
      <c r="D550">
        <v>2.20856E-2</v>
      </c>
    </row>
    <row r="551" spans="1:4" x14ac:dyDescent="0.3">
      <c r="A551">
        <v>548</v>
      </c>
      <c r="B551">
        <v>2.47683E-2</v>
      </c>
      <c r="C551">
        <v>2.9185099999999999E-2</v>
      </c>
      <c r="D551">
        <v>2.2083700000000001E-2</v>
      </c>
    </row>
    <row r="552" spans="1:4" x14ac:dyDescent="0.3">
      <c r="A552">
        <v>549</v>
      </c>
      <c r="B552">
        <v>2.4766199999999999E-2</v>
      </c>
      <c r="C552">
        <v>2.91825E-2</v>
      </c>
      <c r="D552">
        <v>2.2081699999999999E-2</v>
      </c>
    </row>
    <row r="553" spans="1:4" x14ac:dyDescent="0.3">
      <c r="A553">
        <v>550</v>
      </c>
      <c r="B553">
        <v>2.4764000000000001E-2</v>
      </c>
      <c r="C553">
        <v>2.9180000000000001E-2</v>
      </c>
      <c r="D553">
        <v>2.20798E-2</v>
      </c>
    </row>
    <row r="554" spans="1:4" x14ac:dyDescent="0.3">
      <c r="A554">
        <v>551</v>
      </c>
      <c r="B554">
        <v>2.47619E-2</v>
      </c>
      <c r="C554">
        <v>2.9177499999999999E-2</v>
      </c>
      <c r="D554">
        <v>2.2077900000000001E-2</v>
      </c>
    </row>
    <row r="555" spans="1:4" x14ac:dyDescent="0.3">
      <c r="A555">
        <v>552</v>
      </c>
      <c r="B555">
        <v>2.4759799999999998E-2</v>
      </c>
      <c r="C555">
        <v>2.9175E-2</v>
      </c>
      <c r="D555">
        <v>2.2075999999999998E-2</v>
      </c>
    </row>
    <row r="556" spans="1:4" x14ac:dyDescent="0.3">
      <c r="A556">
        <v>553</v>
      </c>
      <c r="B556">
        <v>2.4757600000000001E-2</v>
      </c>
      <c r="C556">
        <v>2.9172400000000001E-2</v>
      </c>
      <c r="D556">
        <v>2.2074099999999999E-2</v>
      </c>
    </row>
    <row r="557" spans="1:4" x14ac:dyDescent="0.3">
      <c r="A557">
        <v>554</v>
      </c>
      <c r="B557">
        <v>2.47555E-2</v>
      </c>
      <c r="C557">
        <v>2.9169899999999999E-2</v>
      </c>
      <c r="D557">
        <v>2.20722E-2</v>
      </c>
    </row>
    <row r="558" spans="1:4" x14ac:dyDescent="0.3">
      <c r="A558">
        <v>555</v>
      </c>
      <c r="B558">
        <v>2.4753299999999999E-2</v>
      </c>
      <c r="C558">
        <v>2.91674E-2</v>
      </c>
      <c r="D558">
        <v>2.2070300000000001E-2</v>
      </c>
    </row>
    <row r="559" spans="1:4" x14ac:dyDescent="0.3">
      <c r="A559">
        <v>556</v>
      </c>
      <c r="B559">
        <v>2.4751200000000001E-2</v>
      </c>
      <c r="C559">
        <v>2.9164900000000001E-2</v>
      </c>
      <c r="D559">
        <v>2.2068399999999998E-2</v>
      </c>
    </row>
    <row r="560" spans="1:4" x14ac:dyDescent="0.3">
      <c r="A560">
        <v>557</v>
      </c>
      <c r="B560">
        <v>2.4749E-2</v>
      </c>
      <c r="C560">
        <v>2.9162299999999999E-2</v>
      </c>
      <c r="D560">
        <v>2.2066499999999999E-2</v>
      </c>
    </row>
    <row r="561" spans="1:4" x14ac:dyDescent="0.3">
      <c r="A561">
        <v>558</v>
      </c>
      <c r="B561">
        <v>2.4746899999999999E-2</v>
      </c>
      <c r="C561">
        <v>2.91598E-2</v>
      </c>
      <c r="D561">
        <v>2.2064500000000001E-2</v>
      </c>
    </row>
    <row r="562" spans="1:4" x14ac:dyDescent="0.3">
      <c r="A562">
        <v>559</v>
      </c>
      <c r="B562">
        <v>2.4744800000000001E-2</v>
      </c>
      <c r="C562">
        <v>2.9157300000000001E-2</v>
      </c>
      <c r="D562">
        <v>2.2062600000000002E-2</v>
      </c>
    </row>
    <row r="563" spans="1:4" x14ac:dyDescent="0.3">
      <c r="A563">
        <v>560</v>
      </c>
      <c r="B563">
        <v>2.47426E-2</v>
      </c>
      <c r="C563">
        <v>2.9154800000000002E-2</v>
      </c>
      <c r="D563">
        <v>2.2060699999999999E-2</v>
      </c>
    </row>
    <row r="564" spans="1:4" x14ac:dyDescent="0.3">
      <c r="A564">
        <v>561</v>
      </c>
      <c r="B564">
        <v>2.4740499999999999E-2</v>
      </c>
      <c r="C564">
        <v>2.91522E-2</v>
      </c>
      <c r="D564">
        <v>2.20588E-2</v>
      </c>
    </row>
    <row r="565" spans="1:4" x14ac:dyDescent="0.3">
      <c r="A565">
        <v>562</v>
      </c>
      <c r="B565">
        <v>2.4738300000000001E-2</v>
      </c>
      <c r="C565">
        <v>2.9149700000000001E-2</v>
      </c>
      <c r="D565">
        <v>2.2056900000000001E-2</v>
      </c>
    </row>
    <row r="566" spans="1:4" x14ac:dyDescent="0.3">
      <c r="A566">
        <v>563</v>
      </c>
      <c r="B566">
        <v>2.47362E-2</v>
      </c>
      <c r="C566">
        <v>2.9147200000000002E-2</v>
      </c>
      <c r="D566">
        <v>2.2055000000000002E-2</v>
      </c>
    </row>
    <row r="567" spans="1:4" x14ac:dyDescent="0.3">
      <c r="A567">
        <v>564</v>
      </c>
      <c r="B567">
        <v>2.4734099999999998E-2</v>
      </c>
      <c r="C567">
        <v>2.9144699999999999E-2</v>
      </c>
      <c r="D567">
        <v>2.2053099999999999E-2</v>
      </c>
    </row>
    <row r="568" spans="1:4" x14ac:dyDescent="0.3">
      <c r="A568">
        <v>565</v>
      </c>
      <c r="B568">
        <v>2.4731900000000001E-2</v>
      </c>
      <c r="C568">
        <v>2.91422E-2</v>
      </c>
      <c r="D568">
        <v>2.20512E-2</v>
      </c>
    </row>
    <row r="569" spans="1:4" x14ac:dyDescent="0.3">
      <c r="A569">
        <v>566</v>
      </c>
      <c r="B569">
        <v>2.47298E-2</v>
      </c>
      <c r="C569">
        <v>2.9139600000000002E-2</v>
      </c>
      <c r="D569">
        <v>2.2049300000000001E-2</v>
      </c>
    </row>
    <row r="570" spans="1:4" x14ac:dyDescent="0.3">
      <c r="A570">
        <v>567</v>
      </c>
      <c r="B570">
        <v>2.4727599999999999E-2</v>
      </c>
      <c r="C570">
        <v>2.9137099999999999E-2</v>
      </c>
      <c r="D570">
        <v>2.2047400000000002E-2</v>
      </c>
    </row>
    <row r="571" spans="1:4" x14ac:dyDescent="0.3">
      <c r="A571">
        <v>568</v>
      </c>
      <c r="B571">
        <v>2.4725500000000001E-2</v>
      </c>
      <c r="C571">
        <v>2.91346E-2</v>
      </c>
      <c r="D571">
        <v>2.2045499999999999E-2</v>
      </c>
    </row>
    <row r="572" spans="1:4" x14ac:dyDescent="0.3">
      <c r="A572">
        <v>569</v>
      </c>
      <c r="B572">
        <v>2.47234E-2</v>
      </c>
      <c r="C572">
        <v>2.9132100000000001E-2</v>
      </c>
      <c r="D572">
        <v>2.20436E-2</v>
      </c>
    </row>
    <row r="573" spans="1:4" x14ac:dyDescent="0.3">
      <c r="A573">
        <v>570</v>
      </c>
      <c r="B573">
        <v>2.4721199999999999E-2</v>
      </c>
      <c r="C573">
        <v>2.9129599999999999E-2</v>
      </c>
      <c r="D573">
        <v>2.2041700000000001E-2</v>
      </c>
    </row>
    <row r="574" spans="1:4" x14ac:dyDescent="0.3">
      <c r="A574">
        <v>571</v>
      </c>
      <c r="B574">
        <v>2.4719100000000001E-2</v>
      </c>
      <c r="C574">
        <v>2.91271E-2</v>
      </c>
      <c r="D574">
        <v>2.2039799999999998E-2</v>
      </c>
    </row>
    <row r="575" spans="1:4" x14ac:dyDescent="0.3">
      <c r="A575">
        <v>572</v>
      </c>
      <c r="B575">
        <v>2.4716999999999999E-2</v>
      </c>
      <c r="C575">
        <v>2.9124500000000001E-2</v>
      </c>
      <c r="D575">
        <v>2.2037899999999999E-2</v>
      </c>
    </row>
    <row r="576" spans="1:4" x14ac:dyDescent="0.3">
      <c r="A576">
        <v>573</v>
      </c>
      <c r="B576">
        <v>2.4714799999999999E-2</v>
      </c>
      <c r="C576">
        <v>2.9121999999999999E-2</v>
      </c>
      <c r="D576">
        <v>2.2035900000000001E-2</v>
      </c>
    </row>
    <row r="577" spans="1:4" x14ac:dyDescent="0.3">
      <c r="A577">
        <v>574</v>
      </c>
      <c r="B577">
        <v>2.4712700000000001E-2</v>
      </c>
      <c r="C577">
        <v>2.91195E-2</v>
      </c>
      <c r="D577">
        <v>2.2034000000000002E-2</v>
      </c>
    </row>
    <row r="578" spans="1:4" x14ac:dyDescent="0.3">
      <c r="A578">
        <v>575</v>
      </c>
      <c r="B578">
        <v>2.4710599999999999E-2</v>
      </c>
      <c r="C578">
        <v>2.9117000000000001E-2</v>
      </c>
      <c r="D578">
        <v>2.2032099999999999E-2</v>
      </c>
    </row>
    <row r="579" spans="1:4" x14ac:dyDescent="0.3">
      <c r="A579">
        <v>576</v>
      </c>
      <c r="B579">
        <v>2.4708399999999998E-2</v>
      </c>
      <c r="C579">
        <v>2.9114500000000001E-2</v>
      </c>
      <c r="D579">
        <v>2.20302E-2</v>
      </c>
    </row>
    <row r="580" spans="1:4" x14ac:dyDescent="0.3">
      <c r="A580">
        <v>577</v>
      </c>
      <c r="B580">
        <v>2.47063E-2</v>
      </c>
      <c r="C580">
        <v>2.9111999999999999E-2</v>
      </c>
      <c r="D580">
        <v>2.2028300000000001E-2</v>
      </c>
    </row>
    <row r="581" spans="1:4" x14ac:dyDescent="0.3">
      <c r="A581">
        <v>578</v>
      </c>
      <c r="B581">
        <v>2.4704199999999999E-2</v>
      </c>
      <c r="C581">
        <v>2.9109400000000001E-2</v>
      </c>
      <c r="D581">
        <v>2.2026400000000002E-2</v>
      </c>
    </row>
    <row r="582" spans="1:4" x14ac:dyDescent="0.3">
      <c r="A582">
        <v>579</v>
      </c>
      <c r="B582">
        <v>2.4702000000000002E-2</v>
      </c>
      <c r="C582">
        <v>2.9106900000000002E-2</v>
      </c>
      <c r="D582">
        <v>2.2024499999999999E-2</v>
      </c>
    </row>
    <row r="583" spans="1:4" x14ac:dyDescent="0.3">
      <c r="A583">
        <v>580</v>
      </c>
      <c r="B583">
        <v>2.46999E-2</v>
      </c>
      <c r="C583">
        <v>2.9104399999999999E-2</v>
      </c>
      <c r="D583">
        <v>2.20226E-2</v>
      </c>
    </row>
    <row r="584" spans="1:4" x14ac:dyDescent="0.3">
      <c r="A584">
        <v>581</v>
      </c>
      <c r="B584">
        <v>2.4697799999999999E-2</v>
      </c>
      <c r="C584">
        <v>2.91019E-2</v>
      </c>
      <c r="D584">
        <v>2.2020700000000001E-2</v>
      </c>
    </row>
    <row r="585" spans="1:4" x14ac:dyDescent="0.3">
      <c r="A585">
        <v>582</v>
      </c>
      <c r="B585">
        <v>2.4695600000000002E-2</v>
      </c>
      <c r="C585">
        <v>2.9099400000000001E-2</v>
      </c>
      <c r="D585">
        <v>2.2018800000000002E-2</v>
      </c>
    </row>
    <row r="586" spans="1:4" x14ac:dyDescent="0.3">
      <c r="A586">
        <v>583</v>
      </c>
      <c r="B586">
        <v>2.46935E-2</v>
      </c>
      <c r="C586">
        <v>2.9096899999999998E-2</v>
      </c>
      <c r="D586">
        <v>2.2016899999999999E-2</v>
      </c>
    </row>
    <row r="587" spans="1:4" x14ac:dyDescent="0.3">
      <c r="A587">
        <v>584</v>
      </c>
      <c r="B587">
        <v>2.4691399999999999E-2</v>
      </c>
      <c r="C587">
        <v>2.9094399999999999E-2</v>
      </c>
      <c r="D587">
        <v>2.2015E-2</v>
      </c>
    </row>
    <row r="588" spans="1:4" x14ac:dyDescent="0.3">
      <c r="A588">
        <v>585</v>
      </c>
      <c r="B588">
        <v>2.4689200000000001E-2</v>
      </c>
      <c r="C588">
        <v>2.9091800000000001E-2</v>
      </c>
      <c r="D588">
        <v>2.2013100000000001E-2</v>
      </c>
    </row>
    <row r="589" spans="1:4" x14ac:dyDescent="0.3">
      <c r="A589">
        <v>586</v>
      </c>
      <c r="B589">
        <v>2.46871E-2</v>
      </c>
      <c r="C589">
        <v>2.9089299999999998E-2</v>
      </c>
      <c r="D589">
        <v>2.2011200000000002E-2</v>
      </c>
    </row>
    <row r="590" spans="1:4" x14ac:dyDescent="0.3">
      <c r="A590">
        <v>587</v>
      </c>
      <c r="B590">
        <v>2.4684999999999999E-2</v>
      </c>
      <c r="C590">
        <v>2.9086799999999999E-2</v>
      </c>
      <c r="D590">
        <v>2.2009299999999999E-2</v>
      </c>
    </row>
    <row r="591" spans="1:4" x14ac:dyDescent="0.3">
      <c r="A591">
        <v>588</v>
      </c>
      <c r="B591">
        <v>2.4682800000000001E-2</v>
      </c>
      <c r="C591">
        <v>2.90843E-2</v>
      </c>
      <c r="D591">
        <v>2.20074E-2</v>
      </c>
    </row>
    <row r="592" spans="1:4" x14ac:dyDescent="0.3">
      <c r="A592">
        <v>589</v>
      </c>
      <c r="B592">
        <v>2.46807E-2</v>
      </c>
      <c r="C592">
        <v>2.9081800000000001E-2</v>
      </c>
      <c r="D592">
        <v>2.2005500000000001E-2</v>
      </c>
    </row>
    <row r="593" spans="1:4" x14ac:dyDescent="0.3">
      <c r="A593">
        <v>590</v>
      </c>
      <c r="B593">
        <v>2.4678599999999998E-2</v>
      </c>
      <c r="C593">
        <v>2.9079299999999999E-2</v>
      </c>
      <c r="D593">
        <v>2.2003600000000002E-2</v>
      </c>
    </row>
    <row r="594" spans="1:4" x14ac:dyDescent="0.3">
      <c r="A594">
        <v>591</v>
      </c>
      <c r="B594">
        <v>2.4676400000000001E-2</v>
      </c>
      <c r="C594">
        <v>2.90768E-2</v>
      </c>
      <c r="D594">
        <v>2.2001699999999999E-2</v>
      </c>
    </row>
    <row r="595" spans="1:4" x14ac:dyDescent="0.3">
      <c r="A595">
        <v>592</v>
      </c>
      <c r="B595">
        <v>2.46743E-2</v>
      </c>
      <c r="C595">
        <v>2.9074300000000001E-2</v>
      </c>
      <c r="D595">
        <v>2.19998E-2</v>
      </c>
    </row>
    <row r="596" spans="1:4" x14ac:dyDescent="0.3">
      <c r="A596">
        <v>593</v>
      </c>
      <c r="B596">
        <v>2.4672199999999998E-2</v>
      </c>
      <c r="C596">
        <v>2.9071799999999998E-2</v>
      </c>
      <c r="D596">
        <v>2.1997900000000001E-2</v>
      </c>
    </row>
    <row r="597" spans="1:4" x14ac:dyDescent="0.3">
      <c r="A597">
        <v>594</v>
      </c>
      <c r="B597">
        <v>2.46701E-2</v>
      </c>
      <c r="C597">
        <v>2.9069299999999999E-2</v>
      </c>
      <c r="D597">
        <v>2.1996000000000002E-2</v>
      </c>
    </row>
    <row r="598" spans="1:4" x14ac:dyDescent="0.3">
      <c r="A598">
        <v>595</v>
      </c>
      <c r="B598">
        <v>2.46679E-2</v>
      </c>
      <c r="C598">
        <v>2.90668E-2</v>
      </c>
      <c r="D598">
        <v>2.1994099999999999E-2</v>
      </c>
    </row>
    <row r="599" spans="1:4" x14ac:dyDescent="0.3">
      <c r="A599">
        <v>596</v>
      </c>
      <c r="B599">
        <v>2.4665800000000002E-2</v>
      </c>
      <c r="C599">
        <v>2.9064300000000001E-2</v>
      </c>
      <c r="D599">
        <v>2.19922E-2</v>
      </c>
    </row>
    <row r="600" spans="1:4" x14ac:dyDescent="0.3">
      <c r="A600">
        <v>597</v>
      </c>
      <c r="B600">
        <v>2.46637E-2</v>
      </c>
      <c r="C600">
        <v>2.9061699999999999E-2</v>
      </c>
      <c r="D600">
        <v>2.1990300000000001E-2</v>
      </c>
    </row>
    <row r="601" spans="1:4" x14ac:dyDescent="0.3">
      <c r="A601">
        <v>598</v>
      </c>
      <c r="B601">
        <v>2.4661599999999999E-2</v>
      </c>
      <c r="C601">
        <v>2.90592E-2</v>
      </c>
      <c r="D601">
        <v>2.1988400000000002E-2</v>
      </c>
    </row>
    <row r="602" spans="1:4" x14ac:dyDescent="0.3">
      <c r="A602">
        <v>599</v>
      </c>
      <c r="B602">
        <v>2.4659400000000001E-2</v>
      </c>
      <c r="C602">
        <v>2.9056700000000001E-2</v>
      </c>
      <c r="D602">
        <v>2.1986499999999999E-2</v>
      </c>
    </row>
    <row r="603" spans="1:4" x14ac:dyDescent="0.3">
      <c r="A603">
        <v>600</v>
      </c>
      <c r="B603">
        <v>2.46573E-2</v>
      </c>
      <c r="C603">
        <v>2.9054199999999999E-2</v>
      </c>
      <c r="D603">
        <v>2.1984699999999999E-2</v>
      </c>
    </row>
    <row r="604" spans="1:4" x14ac:dyDescent="0.3">
      <c r="A604">
        <v>601</v>
      </c>
      <c r="B604">
        <v>2.4655199999999999E-2</v>
      </c>
      <c r="C604">
        <v>2.90517E-2</v>
      </c>
      <c r="D604">
        <v>2.19828E-2</v>
      </c>
    </row>
    <row r="605" spans="1:4" x14ac:dyDescent="0.3">
      <c r="A605">
        <v>602</v>
      </c>
      <c r="B605">
        <v>2.4653000000000001E-2</v>
      </c>
      <c r="C605">
        <v>2.9049200000000001E-2</v>
      </c>
      <c r="D605">
        <v>2.1980900000000001E-2</v>
      </c>
    </row>
    <row r="606" spans="1:4" x14ac:dyDescent="0.3">
      <c r="A606">
        <v>603</v>
      </c>
      <c r="B606">
        <v>2.46509E-2</v>
      </c>
      <c r="C606">
        <v>2.9046700000000002E-2</v>
      </c>
      <c r="D606">
        <v>2.1978999999999999E-2</v>
      </c>
    </row>
    <row r="607" spans="1:4" x14ac:dyDescent="0.3">
      <c r="A607">
        <v>604</v>
      </c>
      <c r="B607">
        <v>2.4648799999999998E-2</v>
      </c>
      <c r="C607">
        <v>2.9044199999999999E-2</v>
      </c>
      <c r="D607">
        <v>2.1977099999999999E-2</v>
      </c>
    </row>
    <row r="608" spans="1:4" x14ac:dyDescent="0.3">
      <c r="A608">
        <v>605</v>
      </c>
      <c r="B608">
        <v>2.4646700000000001E-2</v>
      </c>
      <c r="C608">
        <v>2.90417E-2</v>
      </c>
      <c r="D608">
        <v>2.19752E-2</v>
      </c>
    </row>
    <row r="609" spans="1:4" x14ac:dyDescent="0.3">
      <c r="A609">
        <v>606</v>
      </c>
      <c r="B609">
        <v>2.46445E-2</v>
      </c>
      <c r="C609">
        <v>2.9039200000000001E-2</v>
      </c>
      <c r="D609">
        <v>2.1973300000000001E-2</v>
      </c>
    </row>
    <row r="610" spans="1:4" x14ac:dyDescent="0.3">
      <c r="A610">
        <v>607</v>
      </c>
      <c r="B610">
        <v>2.4642399999999998E-2</v>
      </c>
      <c r="C610">
        <v>2.9036699999999999E-2</v>
      </c>
      <c r="D610">
        <v>2.1971399999999999E-2</v>
      </c>
    </row>
    <row r="611" spans="1:4" x14ac:dyDescent="0.3">
      <c r="A611">
        <v>608</v>
      </c>
      <c r="B611">
        <v>2.46403E-2</v>
      </c>
      <c r="C611">
        <v>2.90342E-2</v>
      </c>
      <c r="D611">
        <v>2.1969499999999999E-2</v>
      </c>
    </row>
    <row r="612" spans="1:4" x14ac:dyDescent="0.3">
      <c r="A612">
        <v>609</v>
      </c>
      <c r="B612">
        <v>2.4638199999999999E-2</v>
      </c>
      <c r="C612">
        <v>2.9031700000000001E-2</v>
      </c>
      <c r="D612">
        <v>2.19676E-2</v>
      </c>
    </row>
    <row r="613" spans="1:4" x14ac:dyDescent="0.3">
      <c r="A613">
        <v>610</v>
      </c>
      <c r="B613">
        <v>2.4636100000000001E-2</v>
      </c>
      <c r="C613">
        <v>2.9029200000000002E-2</v>
      </c>
      <c r="D613">
        <v>2.1965700000000001E-2</v>
      </c>
    </row>
    <row r="614" spans="1:4" x14ac:dyDescent="0.3">
      <c r="A614">
        <v>611</v>
      </c>
      <c r="B614">
        <v>2.46339E-2</v>
      </c>
      <c r="C614">
        <v>2.9026699999999999E-2</v>
      </c>
      <c r="D614">
        <v>2.1963799999999999E-2</v>
      </c>
    </row>
    <row r="615" spans="1:4" x14ac:dyDescent="0.3">
      <c r="A615">
        <v>612</v>
      </c>
      <c r="B615">
        <v>2.4631799999999999E-2</v>
      </c>
      <c r="C615">
        <v>2.90242E-2</v>
      </c>
      <c r="D615">
        <v>2.1961899999999999E-2</v>
      </c>
    </row>
    <row r="616" spans="1:4" x14ac:dyDescent="0.3">
      <c r="A616">
        <v>613</v>
      </c>
      <c r="B616">
        <v>2.4629700000000001E-2</v>
      </c>
      <c r="C616">
        <v>2.9021700000000001E-2</v>
      </c>
      <c r="D616">
        <v>2.196E-2</v>
      </c>
    </row>
    <row r="617" spans="1:4" x14ac:dyDescent="0.3">
      <c r="A617">
        <v>614</v>
      </c>
      <c r="B617">
        <v>2.4627599999999999E-2</v>
      </c>
      <c r="C617">
        <v>2.9019199999999998E-2</v>
      </c>
      <c r="D617">
        <v>2.1958100000000001E-2</v>
      </c>
    </row>
    <row r="618" spans="1:4" x14ac:dyDescent="0.3">
      <c r="A618">
        <v>615</v>
      </c>
      <c r="B618">
        <v>2.4625500000000002E-2</v>
      </c>
      <c r="C618">
        <v>2.9016699999999999E-2</v>
      </c>
      <c r="D618">
        <v>2.1956300000000002E-2</v>
      </c>
    </row>
    <row r="619" spans="1:4" x14ac:dyDescent="0.3">
      <c r="A619">
        <v>616</v>
      </c>
      <c r="B619">
        <v>2.4623300000000001E-2</v>
      </c>
      <c r="C619">
        <v>2.90142E-2</v>
      </c>
      <c r="D619">
        <v>2.1954399999999999E-2</v>
      </c>
    </row>
    <row r="620" spans="1:4" x14ac:dyDescent="0.3">
      <c r="A620">
        <v>617</v>
      </c>
      <c r="B620">
        <v>2.4621199999999999E-2</v>
      </c>
      <c r="C620">
        <v>2.9011700000000001E-2</v>
      </c>
      <c r="D620">
        <v>2.19525E-2</v>
      </c>
    </row>
    <row r="621" spans="1:4" x14ac:dyDescent="0.3">
      <c r="A621">
        <v>618</v>
      </c>
      <c r="B621">
        <v>2.4619100000000001E-2</v>
      </c>
      <c r="C621">
        <v>2.9009199999999999E-2</v>
      </c>
      <c r="D621">
        <v>2.1950600000000001E-2</v>
      </c>
    </row>
    <row r="622" spans="1:4" x14ac:dyDescent="0.3">
      <c r="A622">
        <v>619</v>
      </c>
      <c r="B622">
        <v>2.4617E-2</v>
      </c>
      <c r="C622">
        <v>2.90067E-2</v>
      </c>
      <c r="D622">
        <v>2.1948700000000002E-2</v>
      </c>
    </row>
    <row r="623" spans="1:4" x14ac:dyDescent="0.3">
      <c r="A623">
        <v>620</v>
      </c>
      <c r="B623">
        <v>2.4614899999999999E-2</v>
      </c>
      <c r="C623">
        <v>2.9004200000000001E-2</v>
      </c>
      <c r="D623">
        <v>2.1946799999999999E-2</v>
      </c>
    </row>
    <row r="624" spans="1:4" x14ac:dyDescent="0.3">
      <c r="A624">
        <v>621</v>
      </c>
      <c r="B624">
        <v>2.4612700000000001E-2</v>
      </c>
      <c r="C624">
        <v>2.9001699999999998E-2</v>
      </c>
      <c r="D624">
        <v>2.19449E-2</v>
      </c>
    </row>
    <row r="625" spans="1:4" x14ac:dyDescent="0.3">
      <c r="A625">
        <v>622</v>
      </c>
      <c r="B625">
        <v>2.46106E-2</v>
      </c>
      <c r="C625">
        <v>2.8999199999999999E-2</v>
      </c>
      <c r="D625">
        <v>2.1943000000000001E-2</v>
      </c>
    </row>
    <row r="626" spans="1:4" x14ac:dyDescent="0.3">
      <c r="A626">
        <v>623</v>
      </c>
      <c r="B626">
        <v>2.4608499999999998E-2</v>
      </c>
      <c r="C626">
        <v>2.89967E-2</v>
      </c>
      <c r="D626">
        <v>2.1941100000000002E-2</v>
      </c>
    </row>
    <row r="627" spans="1:4" x14ac:dyDescent="0.3">
      <c r="A627">
        <v>624</v>
      </c>
      <c r="B627">
        <v>2.46064E-2</v>
      </c>
      <c r="C627">
        <v>2.8994200000000001E-2</v>
      </c>
      <c r="D627">
        <v>2.1939299999999998E-2</v>
      </c>
    </row>
    <row r="628" spans="1:4" x14ac:dyDescent="0.3">
      <c r="A628">
        <v>625</v>
      </c>
      <c r="B628">
        <v>2.4604299999999999E-2</v>
      </c>
      <c r="C628">
        <v>2.8991699999999999E-2</v>
      </c>
      <c r="D628">
        <v>2.1937399999999999E-2</v>
      </c>
    </row>
    <row r="629" spans="1:4" x14ac:dyDescent="0.3">
      <c r="A629">
        <v>626</v>
      </c>
      <c r="B629">
        <v>2.4602200000000001E-2</v>
      </c>
      <c r="C629">
        <v>2.89892E-2</v>
      </c>
      <c r="D629">
        <v>2.19355E-2</v>
      </c>
    </row>
    <row r="630" spans="1:4" x14ac:dyDescent="0.3">
      <c r="A630">
        <v>627</v>
      </c>
      <c r="B630">
        <v>2.46E-2</v>
      </c>
      <c r="C630">
        <v>2.89868E-2</v>
      </c>
      <c r="D630">
        <v>2.1933600000000001E-2</v>
      </c>
    </row>
    <row r="631" spans="1:4" x14ac:dyDescent="0.3">
      <c r="A631">
        <v>628</v>
      </c>
      <c r="B631">
        <v>2.4597899999999999E-2</v>
      </c>
      <c r="C631">
        <v>2.8984300000000001E-2</v>
      </c>
      <c r="D631">
        <v>2.1931699999999998E-2</v>
      </c>
    </row>
    <row r="632" spans="1:4" x14ac:dyDescent="0.3">
      <c r="A632">
        <v>629</v>
      </c>
      <c r="B632">
        <v>2.4595800000000001E-2</v>
      </c>
      <c r="C632">
        <v>2.8981799999999999E-2</v>
      </c>
      <c r="D632">
        <v>2.1929799999999999E-2</v>
      </c>
    </row>
    <row r="633" spans="1:4" x14ac:dyDescent="0.3">
      <c r="A633">
        <v>630</v>
      </c>
      <c r="B633">
        <v>2.45937E-2</v>
      </c>
      <c r="C633">
        <v>2.89793E-2</v>
      </c>
      <c r="D633">
        <v>2.19279E-2</v>
      </c>
    </row>
    <row r="634" spans="1:4" x14ac:dyDescent="0.3">
      <c r="A634">
        <v>631</v>
      </c>
      <c r="B634">
        <v>2.4591600000000002E-2</v>
      </c>
      <c r="C634">
        <v>2.89768E-2</v>
      </c>
      <c r="D634">
        <v>2.19261E-2</v>
      </c>
    </row>
    <row r="635" spans="1:4" x14ac:dyDescent="0.3">
      <c r="A635">
        <v>632</v>
      </c>
      <c r="B635">
        <v>2.45895E-2</v>
      </c>
      <c r="C635">
        <v>2.8974300000000001E-2</v>
      </c>
      <c r="D635">
        <v>2.1924200000000001E-2</v>
      </c>
    </row>
    <row r="636" spans="1:4" x14ac:dyDescent="0.3">
      <c r="A636">
        <v>633</v>
      </c>
      <c r="B636">
        <v>2.4587299999999999E-2</v>
      </c>
      <c r="C636">
        <v>2.8971799999999999E-2</v>
      </c>
      <c r="D636">
        <v>2.1922299999999999E-2</v>
      </c>
    </row>
    <row r="637" spans="1:4" x14ac:dyDescent="0.3">
      <c r="A637">
        <v>634</v>
      </c>
      <c r="B637">
        <v>2.4585200000000001E-2</v>
      </c>
      <c r="C637">
        <v>2.89693E-2</v>
      </c>
      <c r="D637">
        <v>2.19204E-2</v>
      </c>
    </row>
    <row r="638" spans="1:4" x14ac:dyDescent="0.3">
      <c r="A638">
        <v>635</v>
      </c>
      <c r="B638">
        <v>2.45831E-2</v>
      </c>
      <c r="C638">
        <v>2.8966800000000001E-2</v>
      </c>
      <c r="D638">
        <v>2.19185E-2</v>
      </c>
    </row>
    <row r="639" spans="1:4" x14ac:dyDescent="0.3">
      <c r="A639">
        <v>636</v>
      </c>
      <c r="B639">
        <v>2.4580999999999999E-2</v>
      </c>
      <c r="C639">
        <v>2.8964299999999998E-2</v>
      </c>
      <c r="D639">
        <v>2.1916600000000001E-2</v>
      </c>
    </row>
    <row r="640" spans="1:4" x14ac:dyDescent="0.3">
      <c r="A640">
        <v>637</v>
      </c>
      <c r="B640">
        <v>2.4578900000000001E-2</v>
      </c>
      <c r="C640">
        <v>2.8961799999999999E-2</v>
      </c>
      <c r="D640">
        <v>2.1914699999999999E-2</v>
      </c>
    </row>
    <row r="641" spans="1:4" x14ac:dyDescent="0.3">
      <c r="A641">
        <v>638</v>
      </c>
      <c r="B641">
        <v>2.4576799999999999E-2</v>
      </c>
      <c r="C641">
        <v>2.89594E-2</v>
      </c>
      <c r="D641">
        <v>2.1912899999999999E-2</v>
      </c>
    </row>
    <row r="642" spans="1:4" x14ac:dyDescent="0.3">
      <c r="A642">
        <v>639</v>
      </c>
      <c r="B642">
        <v>2.4574700000000001E-2</v>
      </c>
      <c r="C642">
        <v>2.8956900000000001E-2</v>
      </c>
      <c r="D642">
        <v>2.1911E-2</v>
      </c>
    </row>
    <row r="643" spans="1:4" x14ac:dyDescent="0.3">
      <c r="A643">
        <v>640</v>
      </c>
      <c r="B643">
        <v>2.45726E-2</v>
      </c>
      <c r="C643">
        <v>2.8954400000000002E-2</v>
      </c>
      <c r="D643">
        <v>2.1909100000000001E-2</v>
      </c>
    </row>
    <row r="644" spans="1:4" x14ac:dyDescent="0.3">
      <c r="A644">
        <v>641</v>
      </c>
      <c r="B644">
        <v>2.4570399999999999E-2</v>
      </c>
      <c r="C644">
        <v>2.8951899999999999E-2</v>
      </c>
      <c r="D644">
        <v>2.1907200000000002E-2</v>
      </c>
    </row>
    <row r="645" spans="1:4" x14ac:dyDescent="0.3">
      <c r="A645">
        <v>642</v>
      </c>
      <c r="B645">
        <v>2.4568300000000001E-2</v>
      </c>
      <c r="C645">
        <v>2.89494E-2</v>
      </c>
      <c r="D645">
        <v>2.1905299999999999E-2</v>
      </c>
    </row>
    <row r="646" spans="1:4" x14ac:dyDescent="0.3">
      <c r="A646">
        <v>643</v>
      </c>
      <c r="B646">
        <v>2.45662E-2</v>
      </c>
      <c r="C646">
        <v>2.8946900000000001E-2</v>
      </c>
      <c r="D646">
        <v>2.1903499999999999E-2</v>
      </c>
    </row>
    <row r="647" spans="1:4" x14ac:dyDescent="0.3">
      <c r="A647">
        <v>644</v>
      </c>
      <c r="B647">
        <v>2.4564099999999998E-2</v>
      </c>
      <c r="C647">
        <v>2.8944399999999999E-2</v>
      </c>
      <c r="D647">
        <v>2.19016E-2</v>
      </c>
    </row>
    <row r="648" spans="1:4" x14ac:dyDescent="0.3">
      <c r="A648">
        <v>645</v>
      </c>
      <c r="B648">
        <v>2.4562E-2</v>
      </c>
      <c r="C648">
        <v>2.89419E-2</v>
      </c>
      <c r="D648">
        <v>2.1899700000000001E-2</v>
      </c>
    </row>
    <row r="649" spans="1:4" x14ac:dyDescent="0.3">
      <c r="A649">
        <v>646</v>
      </c>
      <c r="B649">
        <v>2.4559899999999999E-2</v>
      </c>
      <c r="C649">
        <v>2.89395E-2</v>
      </c>
      <c r="D649">
        <v>2.1897799999999999E-2</v>
      </c>
    </row>
    <row r="650" spans="1:4" x14ac:dyDescent="0.3">
      <c r="A650">
        <v>647</v>
      </c>
      <c r="B650">
        <v>2.4557800000000001E-2</v>
      </c>
      <c r="C650">
        <v>2.8937000000000001E-2</v>
      </c>
      <c r="D650">
        <v>2.1895899999999999E-2</v>
      </c>
    </row>
    <row r="651" spans="1:4" x14ac:dyDescent="0.3">
      <c r="A651">
        <v>648</v>
      </c>
      <c r="B651">
        <v>2.45557E-2</v>
      </c>
      <c r="C651">
        <v>2.8934499999999998E-2</v>
      </c>
      <c r="D651">
        <v>2.18941E-2</v>
      </c>
    </row>
    <row r="652" spans="1:4" x14ac:dyDescent="0.3">
      <c r="A652">
        <v>649</v>
      </c>
      <c r="B652">
        <v>2.4553599999999998E-2</v>
      </c>
      <c r="C652">
        <v>2.8931999999999999E-2</v>
      </c>
      <c r="D652">
        <v>2.1892200000000001E-2</v>
      </c>
    </row>
    <row r="653" spans="1:4" x14ac:dyDescent="0.3">
      <c r="A653">
        <v>650</v>
      </c>
      <c r="B653">
        <v>2.45515E-2</v>
      </c>
      <c r="C653">
        <v>2.89295E-2</v>
      </c>
      <c r="D653">
        <v>2.1890300000000001E-2</v>
      </c>
    </row>
    <row r="654" spans="1:4" x14ac:dyDescent="0.3">
      <c r="A654">
        <v>651</v>
      </c>
      <c r="B654">
        <v>2.4549399999999999E-2</v>
      </c>
      <c r="C654">
        <v>2.8927000000000001E-2</v>
      </c>
      <c r="D654">
        <v>2.1888399999999999E-2</v>
      </c>
    </row>
    <row r="655" spans="1:4" x14ac:dyDescent="0.3">
      <c r="A655">
        <v>652</v>
      </c>
      <c r="B655">
        <v>2.4547200000000002E-2</v>
      </c>
      <c r="C655">
        <v>2.8924600000000002E-2</v>
      </c>
      <c r="D655">
        <v>2.18865E-2</v>
      </c>
    </row>
    <row r="656" spans="1:4" x14ac:dyDescent="0.3">
      <c r="A656">
        <v>653</v>
      </c>
      <c r="B656">
        <v>2.45451E-2</v>
      </c>
      <c r="C656">
        <v>2.8922099999999999E-2</v>
      </c>
      <c r="D656">
        <v>2.18847E-2</v>
      </c>
    </row>
    <row r="657" spans="1:4" x14ac:dyDescent="0.3">
      <c r="A657">
        <v>654</v>
      </c>
      <c r="B657">
        <v>2.4542999999999999E-2</v>
      </c>
      <c r="C657">
        <v>2.89196E-2</v>
      </c>
      <c r="D657">
        <v>2.1882800000000001E-2</v>
      </c>
    </row>
    <row r="658" spans="1:4" x14ac:dyDescent="0.3">
      <c r="A658">
        <v>655</v>
      </c>
      <c r="B658">
        <v>2.4540900000000001E-2</v>
      </c>
      <c r="C658">
        <v>2.8917100000000001E-2</v>
      </c>
      <c r="D658">
        <v>2.1880899999999998E-2</v>
      </c>
    </row>
    <row r="659" spans="1:4" x14ac:dyDescent="0.3">
      <c r="A659">
        <v>656</v>
      </c>
      <c r="B659">
        <v>2.45388E-2</v>
      </c>
      <c r="C659">
        <v>2.8914599999999999E-2</v>
      </c>
      <c r="D659">
        <v>2.1878999999999999E-2</v>
      </c>
    </row>
    <row r="660" spans="1:4" x14ac:dyDescent="0.3">
      <c r="A660">
        <v>657</v>
      </c>
      <c r="B660">
        <v>2.4536700000000002E-2</v>
      </c>
      <c r="C660">
        <v>2.89121E-2</v>
      </c>
      <c r="D660">
        <v>2.18771E-2</v>
      </c>
    </row>
    <row r="661" spans="1:4" x14ac:dyDescent="0.3">
      <c r="A661">
        <v>658</v>
      </c>
      <c r="B661">
        <v>2.45346E-2</v>
      </c>
      <c r="C661">
        <v>2.89097E-2</v>
      </c>
      <c r="D661">
        <v>2.18753E-2</v>
      </c>
    </row>
    <row r="662" spans="1:4" x14ac:dyDescent="0.3">
      <c r="A662">
        <v>659</v>
      </c>
      <c r="B662">
        <v>2.4532499999999999E-2</v>
      </c>
      <c r="C662">
        <v>2.8907200000000001E-2</v>
      </c>
      <c r="D662">
        <v>2.1873400000000001E-2</v>
      </c>
    </row>
    <row r="663" spans="1:4" x14ac:dyDescent="0.3">
      <c r="A663">
        <v>660</v>
      </c>
      <c r="B663">
        <v>2.4530400000000001E-2</v>
      </c>
      <c r="C663">
        <v>2.8904699999999998E-2</v>
      </c>
      <c r="D663">
        <v>2.1871499999999999E-2</v>
      </c>
    </row>
    <row r="664" spans="1:4" x14ac:dyDescent="0.3">
      <c r="A664">
        <v>661</v>
      </c>
      <c r="B664">
        <v>2.4528299999999999E-2</v>
      </c>
      <c r="C664">
        <v>2.8902199999999999E-2</v>
      </c>
      <c r="D664">
        <v>2.1869599999999999E-2</v>
      </c>
    </row>
    <row r="665" spans="1:4" x14ac:dyDescent="0.3">
      <c r="A665">
        <v>662</v>
      </c>
      <c r="B665">
        <v>2.4526200000000001E-2</v>
      </c>
      <c r="C665">
        <v>2.88998E-2</v>
      </c>
      <c r="D665">
        <v>2.18678E-2</v>
      </c>
    </row>
    <row r="666" spans="1:4" x14ac:dyDescent="0.3">
      <c r="A666">
        <v>663</v>
      </c>
      <c r="B666">
        <v>2.45241E-2</v>
      </c>
      <c r="C666">
        <v>2.8897300000000001E-2</v>
      </c>
      <c r="D666">
        <v>2.1865900000000001E-2</v>
      </c>
    </row>
    <row r="667" spans="1:4" x14ac:dyDescent="0.3">
      <c r="A667">
        <v>664</v>
      </c>
      <c r="B667">
        <v>2.4521999999999999E-2</v>
      </c>
      <c r="C667">
        <v>2.8894800000000002E-2</v>
      </c>
      <c r="D667">
        <v>2.1864000000000001E-2</v>
      </c>
    </row>
    <row r="668" spans="1:4" x14ac:dyDescent="0.3">
      <c r="A668">
        <v>665</v>
      </c>
      <c r="B668">
        <v>2.4519900000000001E-2</v>
      </c>
      <c r="C668">
        <v>2.8892299999999999E-2</v>
      </c>
      <c r="D668">
        <v>2.1862099999999999E-2</v>
      </c>
    </row>
    <row r="669" spans="1:4" x14ac:dyDescent="0.3">
      <c r="A669">
        <v>666</v>
      </c>
      <c r="B669">
        <v>2.4517799999999999E-2</v>
      </c>
      <c r="C669">
        <v>2.88898E-2</v>
      </c>
      <c r="D669">
        <v>2.1860299999999999E-2</v>
      </c>
    </row>
    <row r="670" spans="1:4" x14ac:dyDescent="0.3">
      <c r="A670">
        <v>667</v>
      </c>
      <c r="B670">
        <v>2.4515700000000001E-2</v>
      </c>
      <c r="C670">
        <v>2.8887400000000001E-2</v>
      </c>
      <c r="D670">
        <v>2.18584E-2</v>
      </c>
    </row>
    <row r="671" spans="1:4" x14ac:dyDescent="0.3">
      <c r="A671">
        <v>668</v>
      </c>
      <c r="B671">
        <v>2.45136E-2</v>
      </c>
      <c r="C671">
        <v>2.8884900000000002E-2</v>
      </c>
      <c r="D671">
        <v>2.1856500000000001E-2</v>
      </c>
    </row>
    <row r="672" spans="1:4" x14ac:dyDescent="0.3">
      <c r="A672">
        <v>669</v>
      </c>
      <c r="B672">
        <v>2.4511499999999999E-2</v>
      </c>
      <c r="C672">
        <v>2.8882399999999999E-2</v>
      </c>
      <c r="D672">
        <v>2.1854599999999998E-2</v>
      </c>
    </row>
    <row r="673" spans="1:4" x14ac:dyDescent="0.3">
      <c r="A673">
        <v>670</v>
      </c>
      <c r="B673">
        <v>2.4509400000000001E-2</v>
      </c>
      <c r="C673">
        <v>2.88799E-2</v>
      </c>
      <c r="D673">
        <v>2.1852799999999999E-2</v>
      </c>
    </row>
    <row r="674" spans="1:4" x14ac:dyDescent="0.3">
      <c r="A674">
        <v>671</v>
      </c>
      <c r="B674">
        <v>2.4507299999999999E-2</v>
      </c>
      <c r="C674">
        <v>2.88775E-2</v>
      </c>
      <c r="D674">
        <v>2.1850899999999999E-2</v>
      </c>
    </row>
    <row r="675" spans="1:4" x14ac:dyDescent="0.3">
      <c r="A675">
        <v>672</v>
      </c>
      <c r="B675">
        <v>2.4505200000000001E-2</v>
      </c>
      <c r="C675">
        <v>2.8875000000000001E-2</v>
      </c>
      <c r="D675">
        <v>2.1849E-2</v>
      </c>
    </row>
    <row r="676" spans="1:4" x14ac:dyDescent="0.3">
      <c r="A676">
        <v>673</v>
      </c>
      <c r="B676">
        <v>2.45031E-2</v>
      </c>
      <c r="C676">
        <v>2.8872499999999999E-2</v>
      </c>
      <c r="D676">
        <v>2.1847200000000001E-2</v>
      </c>
    </row>
    <row r="677" spans="1:4" x14ac:dyDescent="0.3">
      <c r="A677">
        <v>674</v>
      </c>
      <c r="B677">
        <v>2.4500999999999998E-2</v>
      </c>
      <c r="C677">
        <v>2.887E-2</v>
      </c>
      <c r="D677">
        <v>2.1845300000000002E-2</v>
      </c>
    </row>
    <row r="678" spans="1:4" x14ac:dyDescent="0.3">
      <c r="A678">
        <v>675</v>
      </c>
      <c r="B678">
        <v>2.4498900000000001E-2</v>
      </c>
      <c r="C678">
        <v>2.88676E-2</v>
      </c>
      <c r="D678">
        <v>2.1843399999999999E-2</v>
      </c>
    </row>
    <row r="679" spans="1:4" x14ac:dyDescent="0.3">
      <c r="A679">
        <v>676</v>
      </c>
      <c r="B679">
        <v>2.4496799999999999E-2</v>
      </c>
      <c r="C679">
        <v>2.8865100000000001E-2</v>
      </c>
      <c r="D679">
        <v>2.18415E-2</v>
      </c>
    </row>
    <row r="680" spans="1:4" x14ac:dyDescent="0.3">
      <c r="A680">
        <v>677</v>
      </c>
      <c r="B680">
        <v>2.4494700000000001E-2</v>
      </c>
      <c r="C680">
        <v>2.8862599999999999E-2</v>
      </c>
      <c r="D680">
        <v>2.18397E-2</v>
      </c>
    </row>
    <row r="681" spans="1:4" x14ac:dyDescent="0.3">
      <c r="A681">
        <v>678</v>
      </c>
      <c r="B681">
        <v>2.44926E-2</v>
      </c>
      <c r="C681">
        <v>2.8860199999999999E-2</v>
      </c>
      <c r="D681">
        <v>2.1837800000000001E-2</v>
      </c>
    </row>
    <row r="682" spans="1:4" x14ac:dyDescent="0.3">
      <c r="A682">
        <v>679</v>
      </c>
      <c r="B682">
        <v>2.4490499999999998E-2</v>
      </c>
      <c r="C682">
        <v>2.88577E-2</v>
      </c>
      <c r="D682">
        <v>2.1835899999999998E-2</v>
      </c>
    </row>
    <row r="683" spans="1:4" x14ac:dyDescent="0.3">
      <c r="A683">
        <v>680</v>
      </c>
      <c r="B683">
        <v>2.44884E-2</v>
      </c>
      <c r="C683">
        <v>2.8855200000000001E-2</v>
      </c>
      <c r="D683">
        <v>2.1834099999999999E-2</v>
      </c>
    </row>
    <row r="684" spans="1:4" x14ac:dyDescent="0.3">
      <c r="A684">
        <v>681</v>
      </c>
      <c r="B684">
        <v>2.4486299999999999E-2</v>
      </c>
      <c r="C684">
        <v>2.8852699999999998E-2</v>
      </c>
      <c r="D684">
        <v>2.18322E-2</v>
      </c>
    </row>
    <row r="685" spans="1:4" x14ac:dyDescent="0.3">
      <c r="A685">
        <v>682</v>
      </c>
      <c r="B685">
        <v>2.4484200000000001E-2</v>
      </c>
      <c r="C685">
        <v>2.8850299999999999E-2</v>
      </c>
      <c r="D685">
        <v>2.18303E-2</v>
      </c>
    </row>
    <row r="686" spans="1:4" x14ac:dyDescent="0.3">
      <c r="A686">
        <v>683</v>
      </c>
      <c r="B686">
        <v>2.44821E-2</v>
      </c>
      <c r="C686">
        <v>2.88478E-2</v>
      </c>
      <c r="D686">
        <v>2.1828500000000001E-2</v>
      </c>
    </row>
    <row r="687" spans="1:4" x14ac:dyDescent="0.3">
      <c r="A687">
        <v>684</v>
      </c>
      <c r="B687">
        <v>2.4479999999999998E-2</v>
      </c>
      <c r="C687">
        <v>2.8845300000000001E-2</v>
      </c>
      <c r="D687">
        <v>2.1826600000000002E-2</v>
      </c>
    </row>
    <row r="688" spans="1:4" x14ac:dyDescent="0.3">
      <c r="A688">
        <v>685</v>
      </c>
      <c r="B688">
        <v>2.44779E-2</v>
      </c>
      <c r="C688">
        <v>2.8842900000000001E-2</v>
      </c>
      <c r="D688">
        <v>2.1824699999999999E-2</v>
      </c>
    </row>
    <row r="689" spans="1:4" x14ac:dyDescent="0.3">
      <c r="A689">
        <v>686</v>
      </c>
      <c r="B689">
        <v>2.4475799999999999E-2</v>
      </c>
      <c r="C689">
        <v>2.8840399999999999E-2</v>
      </c>
      <c r="D689">
        <v>2.18228E-2</v>
      </c>
    </row>
    <row r="690" spans="1:4" x14ac:dyDescent="0.3">
      <c r="A690">
        <v>687</v>
      </c>
      <c r="B690">
        <v>2.4473700000000001E-2</v>
      </c>
      <c r="C690">
        <v>2.88379E-2</v>
      </c>
      <c r="D690">
        <v>2.1821E-2</v>
      </c>
    </row>
    <row r="691" spans="1:4" x14ac:dyDescent="0.3">
      <c r="A691">
        <v>688</v>
      </c>
      <c r="B691">
        <v>2.44716E-2</v>
      </c>
      <c r="C691">
        <v>2.88355E-2</v>
      </c>
      <c r="D691">
        <v>2.1819100000000001E-2</v>
      </c>
    </row>
    <row r="692" spans="1:4" x14ac:dyDescent="0.3">
      <c r="A692">
        <v>689</v>
      </c>
      <c r="B692">
        <v>2.4469500000000002E-2</v>
      </c>
      <c r="C692">
        <v>2.8833000000000001E-2</v>
      </c>
      <c r="D692">
        <v>2.1817199999999998E-2</v>
      </c>
    </row>
    <row r="693" spans="1:4" x14ac:dyDescent="0.3">
      <c r="A693">
        <v>690</v>
      </c>
      <c r="B693">
        <v>2.44674E-2</v>
      </c>
      <c r="C693">
        <v>2.8830499999999998E-2</v>
      </c>
      <c r="D693">
        <v>2.1815399999999999E-2</v>
      </c>
    </row>
    <row r="694" spans="1:4" x14ac:dyDescent="0.3">
      <c r="A694">
        <v>691</v>
      </c>
      <c r="B694">
        <v>2.4465400000000002E-2</v>
      </c>
      <c r="C694">
        <v>2.8828099999999999E-2</v>
      </c>
      <c r="D694">
        <v>2.18135E-2</v>
      </c>
    </row>
    <row r="695" spans="1:4" x14ac:dyDescent="0.3">
      <c r="A695">
        <v>692</v>
      </c>
      <c r="B695">
        <v>2.44633E-2</v>
      </c>
      <c r="C695">
        <v>2.88256E-2</v>
      </c>
      <c r="D695">
        <v>2.18116E-2</v>
      </c>
    </row>
    <row r="696" spans="1:4" x14ac:dyDescent="0.3">
      <c r="A696">
        <v>693</v>
      </c>
      <c r="B696">
        <v>2.4461199999999999E-2</v>
      </c>
      <c r="C696">
        <v>2.8823100000000001E-2</v>
      </c>
      <c r="D696">
        <v>2.1809800000000001E-2</v>
      </c>
    </row>
    <row r="697" spans="1:4" x14ac:dyDescent="0.3">
      <c r="A697">
        <v>694</v>
      </c>
      <c r="B697">
        <v>2.4459100000000001E-2</v>
      </c>
      <c r="C697">
        <v>2.8820700000000001E-2</v>
      </c>
      <c r="D697">
        <v>2.1807900000000002E-2</v>
      </c>
    </row>
    <row r="698" spans="1:4" x14ac:dyDescent="0.3">
      <c r="A698">
        <v>695</v>
      </c>
      <c r="B698">
        <v>2.55687E-2</v>
      </c>
      <c r="C698">
        <v>2.8818199999999999E-2</v>
      </c>
      <c r="D698">
        <v>2.1806099999999998E-2</v>
      </c>
    </row>
    <row r="699" spans="1:4" x14ac:dyDescent="0.3">
      <c r="A699">
        <v>696</v>
      </c>
      <c r="B699">
        <v>2.5566499999999999E-2</v>
      </c>
      <c r="C699">
        <v>2.88157E-2</v>
      </c>
      <c r="D699">
        <v>2.1804199999999999E-2</v>
      </c>
    </row>
    <row r="700" spans="1:4" x14ac:dyDescent="0.3">
      <c r="A700">
        <v>697</v>
      </c>
      <c r="B700">
        <v>2.5564300000000002E-2</v>
      </c>
      <c r="C700">
        <v>2.88133E-2</v>
      </c>
      <c r="D700">
        <v>2.18023E-2</v>
      </c>
    </row>
    <row r="701" spans="1:4" x14ac:dyDescent="0.3">
      <c r="A701">
        <v>698</v>
      </c>
      <c r="B701">
        <v>2.5562100000000001E-2</v>
      </c>
      <c r="C701">
        <v>2.8810800000000001E-2</v>
      </c>
      <c r="D701">
        <v>2.18005E-2</v>
      </c>
    </row>
    <row r="702" spans="1:4" x14ac:dyDescent="0.3">
      <c r="A702">
        <v>699</v>
      </c>
      <c r="B702">
        <v>2.55599E-2</v>
      </c>
      <c r="C702">
        <v>2.8808299999999998E-2</v>
      </c>
      <c r="D702">
        <v>2.1798600000000001E-2</v>
      </c>
    </row>
    <row r="703" spans="1:4" x14ac:dyDescent="0.3">
      <c r="A703">
        <v>700</v>
      </c>
      <c r="B703">
        <v>2.5557699999999999E-2</v>
      </c>
      <c r="C703">
        <v>2.8805899999999999E-2</v>
      </c>
      <c r="D703">
        <v>2.1796699999999999E-2</v>
      </c>
    </row>
    <row r="704" spans="1:4" x14ac:dyDescent="0.3">
      <c r="A704">
        <v>701</v>
      </c>
      <c r="B704">
        <v>2.5555600000000001E-2</v>
      </c>
      <c r="C704">
        <v>2.88034E-2</v>
      </c>
      <c r="D704">
        <v>2.1794899999999999E-2</v>
      </c>
    </row>
    <row r="705" spans="1:4" x14ac:dyDescent="0.3">
      <c r="A705">
        <v>702</v>
      </c>
      <c r="B705">
        <v>2.55534E-2</v>
      </c>
      <c r="C705">
        <v>2.8801E-2</v>
      </c>
      <c r="D705">
        <v>2.1793E-2</v>
      </c>
    </row>
    <row r="706" spans="1:4" x14ac:dyDescent="0.3">
      <c r="A706">
        <v>703</v>
      </c>
      <c r="B706">
        <v>2.55512E-2</v>
      </c>
      <c r="C706">
        <v>2.8798500000000001E-2</v>
      </c>
      <c r="D706">
        <v>2.1791100000000001E-2</v>
      </c>
    </row>
    <row r="707" spans="1:4" x14ac:dyDescent="0.3">
      <c r="A707">
        <v>704</v>
      </c>
      <c r="B707">
        <v>2.5548999999999999E-2</v>
      </c>
      <c r="C707">
        <v>2.8795999999999999E-2</v>
      </c>
      <c r="D707">
        <v>2.1789300000000001E-2</v>
      </c>
    </row>
    <row r="708" spans="1:4" x14ac:dyDescent="0.3">
      <c r="A708">
        <v>705</v>
      </c>
      <c r="B708">
        <v>2.5546800000000001E-2</v>
      </c>
      <c r="C708">
        <v>2.8793599999999999E-2</v>
      </c>
      <c r="D708">
        <v>2.1787399999999998E-2</v>
      </c>
    </row>
    <row r="709" spans="1:4" x14ac:dyDescent="0.3">
      <c r="A709">
        <v>706</v>
      </c>
      <c r="B709">
        <v>2.5544600000000001E-2</v>
      </c>
      <c r="C709">
        <v>2.87911E-2</v>
      </c>
      <c r="D709">
        <v>2.1785599999999999E-2</v>
      </c>
    </row>
    <row r="710" spans="1:4" x14ac:dyDescent="0.3">
      <c r="A710">
        <v>707</v>
      </c>
      <c r="B710">
        <v>2.5542499999999999E-2</v>
      </c>
      <c r="C710">
        <v>2.87887E-2</v>
      </c>
      <c r="D710">
        <v>2.17837E-2</v>
      </c>
    </row>
    <row r="711" spans="1:4" x14ac:dyDescent="0.3">
      <c r="A711">
        <v>708</v>
      </c>
      <c r="B711">
        <v>2.5625700000000001E-2</v>
      </c>
      <c r="C711">
        <v>2.8786200000000001E-2</v>
      </c>
      <c r="D711">
        <v>2.17818E-2</v>
      </c>
    </row>
    <row r="712" spans="1:4" x14ac:dyDescent="0.3">
      <c r="A712">
        <v>709</v>
      </c>
      <c r="B712">
        <v>2.56235E-2</v>
      </c>
      <c r="C712">
        <v>2.8783699999999999E-2</v>
      </c>
      <c r="D712">
        <v>2.1780000000000001E-2</v>
      </c>
    </row>
    <row r="713" spans="1:4" x14ac:dyDescent="0.3">
      <c r="A713">
        <v>710</v>
      </c>
      <c r="B713">
        <v>2.56213E-2</v>
      </c>
      <c r="C713">
        <v>2.8781299999999999E-2</v>
      </c>
      <c r="D713">
        <v>2.1778100000000002E-2</v>
      </c>
    </row>
    <row r="714" spans="1:4" x14ac:dyDescent="0.3">
      <c r="A714">
        <v>711</v>
      </c>
      <c r="B714">
        <v>2.5619099999999999E-2</v>
      </c>
      <c r="C714">
        <v>2.87788E-2</v>
      </c>
      <c r="D714">
        <v>2.1776299999999998E-2</v>
      </c>
    </row>
    <row r="715" spans="1:4" x14ac:dyDescent="0.3">
      <c r="A715">
        <v>712</v>
      </c>
      <c r="B715">
        <v>2.5616900000000001E-2</v>
      </c>
      <c r="C715">
        <v>2.8776400000000001E-2</v>
      </c>
      <c r="D715">
        <v>2.1774399999999999E-2</v>
      </c>
    </row>
    <row r="716" spans="1:4" x14ac:dyDescent="0.3">
      <c r="A716">
        <v>713</v>
      </c>
      <c r="B716">
        <v>2.56148E-2</v>
      </c>
      <c r="C716">
        <v>2.8773900000000002E-2</v>
      </c>
      <c r="D716">
        <v>2.17725E-2</v>
      </c>
    </row>
    <row r="717" spans="1:4" x14ac:dyDescent="0.3">
      <c r="A717">
        <v>714</v>
      </c>
      <c r="B717">
        <v>2.5612599999999999E-2</v>
      </c>
      <c r="C717">
        <v>2.8771499999999998E-2</v>
      </c>
      <c r="D717">
        <v>2.17707E-2</v>
      </c>
    </row>
    <row r="718" spans="1:4" x14ac:dyDescent="0.3">
      <c r="A718">
        <v>715</v>
      </c>
      <c r="B718">
        <v>2.5610399999999998E-2</v>
      </c>
      <c r="C718">
        <v>2.8768999999999999E-2</v>
      </c>
      <c r="D718">
        <v>2.1768800000000001E-2</v>
      </c>
    </row>
    <row r="719" spans="1:4" x14ac:dyDescent="0.3">
      <c r="A719">
        <v>716</v>
      </c>
      <c r="B719">
        <v>2.5608200000000001E-2</v>
      </c>
      <c r="C719">
        <v>2.87665E-2</v>
      </c>
      <c r="D719">
        <v>2.1767000000000002E-2</v>
      </c>
    </row>
    <row r="720" spans="1:4" x14ac:dyDescent="0.3">
      <c r="A720">
        <v>717</v>
      </c>
      <c r="B720">
        <v>2.5606E-2</v>
      </c>
      <c r="C720">
        <v>2.8764100000000001E-2</v>
      </c>
      <c r="D720">
        <v>2.1765099999999999E-2</v>
      </c>
    </row>
    <row r="721" spans="1:4" x14ac:dyDescent="0.3">
      <c r="A721">
        <v>718</v>
      </c>
      <c r="B721">
        <v>2.5603799999999999E-2</v>
      </c>
      <c r="C721">
        <v>2.8761599999999998E-2</v>
      </c>
      <c r="D721">
        <v>2.1763299999999999E-2</v>
      </c>
    </row>
    <row r="722" spans="1:4" x14ac:dyDescent="0.3">
      <c r="A722">
        <v>719</v>
      </c>
      <c r="B722">
        <v>2.5601599999999999E-2</v>
      </c>
      <c r="C722">
        <v>2.8759199999999999E-2</v>
      </c>
      <c r="D722">
        <v>2.17614E-2</v>
      </c>
    </row>
    <row r="723" spans="1:4" x14ac:dyDescent="0.3">
      <c r="A723">
        <v>720</v>
      </c>
      <c r="B723">
        <v>2.5599500000000001E-2</v>
      </c>
      <c r="C723">
        <v>2.87567E-2</v>
      </c>
      <c r="D723">
        <v>2.1759500000000001E-2</v>
      </c>
    </row>
    <row r="724" spans="1:4" x14ac:dyDescent="0.3">
      <c r="A724">
        <v>721</v>
      </c>
      <c r="B724">
        <v>2.55973E-2</v>
      </c>
      <c r="C724">
        <v>2.87543E-2</v>
      </c>
      <c r="D724">
        <v>2.1757700000000001E-2</v>
      </c>
    </row>
    <row r="725" spans="1:4" x14ac:dyDescent="0.3">
      <c r="A725">
        <v>722</v>
      </c>
      <c r="B725">
        <v>2.5595099999999999E-2</v>
      </c>
      <c r="C725">
        <v>2.8751800000000001E-2</v>
      </c>
      <c r="D725">
        <v>2.1755799999999999E-2</v>
      </c>
    </row>
    <row r="726" spans="1:4" x14ac:dyDescent="0.3">
      <c r="A726">
        <v>723</v>
      </c>
      <c r="B726">
        <v>2.5592899999999998E-2</v>
      </c>
      <c r="C726">
        <v>2.8749400000000001E-2</v>
      </c>
      <c r="D726">
        <v>2.1753999999999999E-2</v>
      </c>
    </row>
    <row r="727" spans="1:4" x14ac:dyDescent="0.3">
      <c r="A727">
        <v>724</v>
      </c>
      <c r="B727">
        <v>2.5590700000000001E-2</v>
      </c>
      <c r="C727">
        <v>2.8746899999999999E-2</v>
      </c>
      <c r="D727">
        <v>2.17521E-2</v>
      </c>
    </row>
    <row r="728" spans="1:4" x14ac:dyDescent="0.3">
      <c r="A728">
        <v>725</v>
      </c>
      <c r="B728">
        <v>2.55885E-2</v>
      </c>
      <c r="C728">
        <v>2.8744499999999999E-2</v>
      </c>
      <c r="D728">
        <v>2.17503E-2</v>
      </c>
    </row>
    <row r="729" spans="1:4" x14ac:dyDescent="0.3">
      <c r="A729">
        <v>726</v>
      </c>
      <c r="B729">
        <v>2.5586399999999999E-2</v>
      </c>
      <c r="C729">
        <v>2.8742E-2</v>
      </c>
      <c r="D729">
        <v>2.1748400000000001E-2</v>
      </c>
    </row>
    <row r="730" spans="1:4" x14ac:dyDescent="0.3">
      <c r="A730">
        <v>727</v>
      </c>
      <c r="B730">
        <v>2.5584200000000001E-2</v>
      </c>
      <c r="C730">
        <v>2.8739600000000001E-2</v>
      </c>
      <c r="D730">
        <v>2.1746499999999998E-2</v>
      </c>
    </row>
    <row r="731" spans="1:4" x14ac:dyDescent="0.3">
      <c r="A731">
        <v>728</v>
      </c>
      <c r="B731">
        <v>2.5582000000000001E-2</v>
      </c>
      <c r="C731">
        <v>2.8737100000000002E-2</v>
      </c>
      <c r="D731">
        <v>2.1744699999999999E-2</v>
      </c>
    </row>
    <row r="732" spans="1:4" x14ac:dyDescent="0.3">
      <c r="A732">
        <v>729</v>
      </c>
      <c r="B732">
        <v>2.55798E-2</v>
      </c>
      <c r="C732">
        <v>2.8734699999999998E-2</v>
      </c>
      <c r="D732">
        <v>2.17428E-2</v>
      </c>
    </row>
    <row r="733" spans="1:4" x14ac:dyDescent="0.3">
      <c r="A733">
        <v>730</v>
      </c>
      <c r="B733">
        <v>2.5577599999999999E-2</v>
      </c>
      <c r="C733">
        <v>2.8732199999999999E-2</v>
      </c>
      <c r="D733">
        <v>2.1741E-2</v>
      </c>
    </row>
    <row r="734" spans="1:4" x14ac:dyDescent="0.3">
      <c r="A734">
        <v>731</v>
      </c>
      <c r="B734">
        <v>2.5575400000000002E-2</v>
      </c>
      <c r="C734">
        <v>2.87298E-2</v>
      </c>
      <c r="D734">
        <v>2.1739100000000001E-2</v>
      </c>
    </row>
    <row r="735" spans="1:4" x14ac:dyDescent="0.3">
      <c r="A735">
        <v>732</v>
      </c>
      <c r="B735">
        <v>2.55733E-2</v>
      </c>
      <c r="C735">
        <v>2.8727300000000001E-2</v>
      </c>
      <c r="D735">
        <v>2.1737300000000001E-2</v>
      </c>
    </row>
    <row r="736" spans="1:4" x14ac:dyDescent="0.3">
      <c r="A736">
        <v>733</v>
      </c>
      <c r="B736">
        <v>2.5571099999999999E-2</v>
      </c>
      <c r="C736">
        <v>2.8724900000000001E-2</v>
      </c>
      <c r="D736">
        <v>2.1735399999999998E-2</v>
      </c>
    </row>
    <row r="737" spans="1:4" x14ac:dyDescent="0.3">
      <c r="A737">
        <v>734</v>
      </c>
      <c r="B737">
        <v>2.5568899999999999E-2</v>
      </c>
      <c r="C737">
        <v>2.8722399999999999E-2</v>
      </c>
      <c r="D737">
        <v>2.1733599999999999E-2</v>
      </c>
    </row>
    <row r="738" spans="1:4" x14ac:dyDescent="0.3">
      <c r="A738">
        <v>735</v>
      </c>
      <c r="B738">
        <v>2.5566700000000001E-2</v>
      </c>
      <c r="C738">
        <v>2.8719999999999999E-2</v>
      </c>
      <c r="D738">
        <v>2.17317E-2</v>
      </c>
    </row>
    <row r="739" spans="1:4" x14ac:dyDescent="0.3">
      <c r="A739">
        <v>736</v>
      </c>
      <c r="B739">
        <v>2.55646E-2</v>
      </c>
      <c r="C739">
        <v>2.87175E-2</v>
      </c>
      <c r="D739">
        <v>2.17299E-2</v>
      </c>
    </row>
    <row r="740" spans="1:4" x14ac:dyDescent="0.3">
      <c r="A740">
        <v>737</v>
      </c>
      <c r="B740">
        <v>2.5562399999999999E-2</v>
      </c>
      <c r="C740">
        <v>2.87151E-2</v>
      </c>
      <c r="D740">
        <v>2.1728000000000001E-2</v>
      </c>
    </row>
    <row r="741" spans="1:4" x14ac:dyDescent="0.3">
      <c r="A741">
        <v>738</v>
      </c>
      <c r="B741">
        <v>2.5560200000000002E-2</v>
      </c>
      <c r="C741">
        <v>2.8712600000000001E-2</v>
      </c>
      <c r="D741">
        <v>2.1726200000000001E-2</v>
      </c>
    </row>
    <row r="742" spans="1:4" x14ac:dyDescent="0.3">
      <c r="A742">
        <v>739</v>
      </c>
      <c r="B742">
        <v>2.5558000000000001E-2</v>
      </c>
      <c r="C742">
        <v>2.8710200000000002E-2</v>
      </c>
      <c r="D742">
        <v>2.1724299999999998E-2</v>
      </c>
    </row>
    <row r="743" spans="1:4" x14ac:dyDescent="0.3">
      <c r="A743">
        <v>740</v>
      </c>
      <c r="B743">
        <v>2.55558E-2</v>
      </c>
      <c r="C743">
        <v>2.8707699999999999E-2</v>
      </c>
      <c r="D743">
        <v>2.1722499999999999E-2</v>
      </c>
    </row>
    <row r="744" spans="1:4" x14ac:dyDescent="0.3">
      <c r="A744">
        <v>741</v>
      </c>
      <c r="B744">
        <v>2.5553699999999999E-2</v>
      </c>
      <c r="C744">
        <v>2.87053E-2</v>
      </c>
      <c r="D744">
        <v>2.17206E-2</v>
      </c>
    </row>
    <row r="745" spans="1:4" x14ac:dyDescent="0.3">
      <c r="A745">
        <v>742</v>
      </c>
      <c r="B745">
        <v>2.5551500000000001E-2</v>
      </c>
      <c r="C745">
        <v>2.8702800000000001E-2</v>
      </c>
      <c r="D745">
        <v>2.17188E-2</v>
      </c>
    </row>
    <row r="746" spans="1:4" x14ac:dyDescent="0.3">
      <c r="A746">
        <v>743</v>
      </c>
      <c r="B746">
        <v>2.55493E-2</v>
      </c>
      <c r="C746">
        <v>2.8700400000000001E-2</v>
      </c>
      <c r="D746">
        <v>2.1716900000000001E-2</v>
      </c>
    </row>
    <row r="747" spans="1:4" x14ac:dyDescent="0.3">
      <c r="A747">
        <v>744</v>
      </c>
      <c r="B747">
        <v>2.55471E-2</v>
      </c>
      <c r="C747">
        <v>2.8697899999999998E-2</v>
      </c>
      <c r="D747">
        <v>2.1715100000000001E-2</v>
      </c>
    </row>
    <row r="748" spans="1:4" x14ac:dyDescent="0.3">
      <c r="A748">
        <v>745</v>
      </c>
      <c r="B748">
        <v>2.5545000000000002E-2</v>
      </c>
      <c r="C748">
        <v>2.8695499999999999E-2</v>
      </c>
      <c r="D748">
        <v>2.1713199999999998E-2</v>
      </c>
    </row>
    <row r="749" spans="1:4" x14ac:dyDescent="0.3">
      <c r="A749">
        <v>746</v>
      </c>
      <c r="B749">
        <v>2.5542800000000001E-2</v>
      </c>
      <c r="C749">
        <v>2.8693099999999999E-2</v>
      </c>
      <c r="D749">
        <v>2.1711399999999999E-2</v>
      </c>
    </row>
    <row r="750" spans="1:4" x14ac:dyDescent="0.3">
      <c r="A750">
        <v>747</v>
      </c>
      <c r="B750">
        <v>2.55406E-2</v>
      </c>
      <c r="C750">
        <v>2.86906E-2</v>
      </c>
      <c r="D750">
        <v>2.17095E-2</v>
      </c>
    </row>
    <row r="751" spans="1:4" x14ac:dyDescent="0.3">
      <c r="A751">
        <v>748</v>
      </c>
      <c r="B751">
        <v>2.5538399999999999E-2</v>
      </c>
      <c r="C751">
        <v>2.8688200000000001E-2</v>
      </c>
      <c r="D751">
        <v>2.17077E-2</v>
      </c>
    </row>
    <row r="752" spans="1:4" x14ac:dyDescent="0.3">
      <c r="A752">
        <v>749</v>
      </c>
      <c r="B752">
        <v>2.5536300000000001E-2</v>
      </c>
      <c r="C752">
        <v>2.8685700000000001E-2</v>
      </c>
      <c r="D752">
        <v>2.1705800000000001E-2</v>
      </c>
    </row>
    <row r="753" spans="1:4" x14ac:dyDescent="0.3">
      <c r="A753">
        <v>750</v>
      </c>
      <c r="B753">
        <v>2.5534100000000001E-2</v>
      </c>
      <c r="C753">
        <v>2.8683299999999998E-2</v>
      </c>
      <c r="D753">
        <v>2.1704000000000001E-2</v>
      </c>
    </row>
    <row r="754" spans="1:4" x14ac:dyDescent="0.3">
      <c r="A754">
        <v>751</v>
      </c>
      <c r="B754">
        <v>2.55319E-2</v>
      </c>
      <c r="C754">
        <v>2.8680899999999999E-2</v>
      </c>
      <c r="D754">
        <v>2.1702099999999998E-2</v>
      </c>
    </row>
    <row r="755" spans="1:4" x14ac:dyDescent="0.3">
      <c r="A755">
        <v>752</v>
      </c>
      <c r="B755">
        <v>2.5529699999999999E-2</v>
      </c>
      <c r="C755">
        <v>2.86784E-2</v>
      </c>
      <c r="D755">
        <v>2.1700299999999999E-2</v>
      </c>
    </row>
    <row r="756" spans="1:4" x14ac:dyDescent="0.3">
      <c r="A756">
        <v>753</v>
      </c>
      <c r="B756">
        <v>2.5527600000000001E-2</v>
      </c>
      <c r="C756">
        <v>2.8676E-2</v>
      </c>
      <c r="D756">
        <v>2.16984E-2</v>
      </c>
    </row>
    <row r="757" spans="1:4" x14ac:dyDescent="0.3">
      <c r="A757">
        <v>754</v>
      </c>
      <c r="B757">
        <v>2.55254E-2</v>
      </c>
      <c r="C757">
        <v>2.8673500000000001E-2</v>
      </c>
      <c r="D757">
        <v>2.16966E-2</v>
      </c>
    </row>
    <row r="758" spans="1:4" x14ac:dyDescent="0.3">
      <c r="A758">
        <v>755</v>
      </c>
      <c r="B758">
        <v>2.5523199999999999E-2</v>
      </c>
      <c r="C758">
        <v>2.8671100000000001E-2</v>
      </c>
      <c r="D758">
        <v>2.1694700000000001E-2</v>
      </c>
    </row>
    <row r="759" spans="1:4" x14ac:dyDescent="0.3">
      <c r="A759">
        <v>756</v>
      </c>
      <c r="B759">
        <v>2.5521100000000001E-2</v>
      </c>
      <c r="C759">
        <v>2.8668699999999998E-2</v>
      </c>
      <c r="D759">
        <v>2.1692900000000001E-2</v>
      </c>
    </row>
    <row r="760" spans="1:4" x14ac:dyDescent="0.3">
      <c r="A760">
        <v>757</v>
      </c>
      <c r="B760">
        <v>2.5518900000000001E-2</v>
      </c>
      <c r="C760">
        <v>2.8666199999999999E-2</v>
      </c>
      <c r="D760">
        <v>2.1691100000000001E-2</v>
      </c>
    </row>
    <row r="761" spans="1:4" x14ac:dyDescent="0.3">
      <c r="A761">
        <v>758</v>
      </c>
      <c r="B761">
        <v>2.55167E-2</v>
      </c>
      <c r="C761">
        <v>2.86638E-2</v>
      </c>
      <c r="D761">
        <v>2.1689199999999999E-2</v>
      </c>
    </row>
    <row r="762" spans="1:4" x14ac:dyDescent="0.3">
      <c r="A762">
        <v>759</v>
      </c>
      <c r="B762">
        <v>2.5514499999999999E-2</v>
      </c>
      <c r="C762">
        <v>2.8661300000000001E-2</v>
      </c>
      <c r="D762">
        <v>2.1687399999999999E-2</v>
      </c>
    </row>
    <row r="763" spans="1:4" x14ac:dyDescent="0.3">
      <c r="A763">
        <v>760</v>
      </c>
      <c r="B763">
        <v>2.5512400000000001E-2</v>
      </c>
      <c r="C763">
        <v>2.8658900000000001E-2</v>
      </c>
      <c r="D763">
        <v>2.16855E-2</v>
      </c>
    </row>
    <row r="764" spans="1:4" x14ac:dyDescent="0.3">
      <c r="A764">
        <v>761</v>
      </c>
      <c r="B764">
        <v>2.55102E-2</v>
      </c>
      <c r="C764">
        <v>2.8656500000000001E-2</v>
      </c>
      <c r="D764">
        <v>2.16837E-2</v>
      </c>
    </row>
    <row r="765" spans="1:4" x14ac:dyDescent="0.3">
      <c r="A765">
        <v>762</v>
      </c>
      <c r="B765">
        <v>2.5507999999999999E-2</v>
      </c>
      <c r="C765">
        <v>2.8653999999999999E-2</v>
      </c>
      <c r="D765">
        <v>2.1681800000000001E-2</v>
      </c>
    </row>
    <row r="766" spans="1:4" x14ac:dyDescent="0.3">
      <c r="A766">
        <v>763</v>
      </c>
      <c r="B766">
        <v>2.5505900000000001E-2</v>
      </c>
      <c r="C766">
        <v>2.8651599999999999E-2</v>
      </c>
      <c r="D766">
        <v>2.1680000000000001E-2</v>
      </c>
    </row>
    <row r="767" spans="1:4" x14ac:dyDescent="0.3">
      <c r="A767">
        <v>764</v>
      </c>
      <c r="B767">
        <v>2.5503700000000001E-2</v>
      </c>
      <c r="C767">
        <v>2.86492E-2</v>
      </c>
      <c r="D767">
        <v>2.1678099999999999E-2</v>
      </c>
    </row>
    <row r="768" spans="1:4" x14ac:dyDescent="0.3">
      <c r="A768">
        <v>765</v>
      </c>
      <c r="B768">
        <v>2.55015E-2</v>
      </c>
      <c r="C768">
        <v>2.8646700000000001E-2</v>
      </c>
      <c r="D768">
        <v>2.1676299999999999E-2</v>
      </c>
    </row>
    <row r="769" spans="1:4" x14ac:dyDescent="0.3">
      <c r="A769">
        <v>766</v>
      </c>
      <c r="B769">
        <v>2.5499399999999998E-2</v>
      </c>
      <c r="C769">
        <v>2.8644300000000001E-2</v>
      </c>
      <c r="D769">
        <v>2.1674499999999999E-2</v>
      </c>
    </row>
    <row r="770" spans="1:4" x14ac:dyDescent="0.3">
      <c r="A770">
        <v>767</v>
      </c>
      <c r="B770">
        <v>2.5497200000000001E-2</v>
      </c>
      <c r="C770">
        <v>2.8641799999999999E-2</v>
      </c>
      <c r="D770">
        <v>2.16726E-2</v>
      </c>
    </row>
    <row r="771" spans="1:4" x14ac:dyDescent="0.3">
      <c r="A771">
        <v>768</v>
      </c>
      <c r="B771">
        <v>2.5495E-2</v>
      </c>
      <c r="C771">
        <v>2.8639399999999999E-2</v>
      </c>
      <c r="D771">
        <v>2.16708E-2</v>
      </c>
    </row>
    <row r="772" spans="1:4" x14ac:dyDescent="0.3">
      <c r="A772">
        <v>769</v>
      </c>
      <c r="B772">
        <v>2.5492899999999999E-2</v>
      </c>
      <c r="C772">
        <v>2.8636999999999999E-2</v>
      </c>
      <c r="D772">
        <v>2.1668900000000001E-2</v>
      </c>
    </row>
    <row r="773" spans="1:4" x14ac:dyDescent="0.3">
      <c r="A773">
        <v>770</v>
      </c>
      <c r="B773">
        <v>2.5490700000000002E-2</v>
      </c>
      <c r="C773">
        <v>2.86345E-2</v>
      </c>
      <c r="D773">
        <v>2.1667100000000002E-2</v>
      </c>
    </row>
    <row r="774" spans="1:4" x14ac:dyDescent="0.3">
      <c r="A774">
        <v>771</v>
      </c>
      <c r="B774">
        <v>2.5488500000000001E-2</v>
      </c>
      <c r="C774">
        <v>2.8632100000000001E-2</v>
      </c>
      <c r="D774">
        <v>2.1665299999999998E-2</v>
      </c>
    </row>
    <row r="775" spans="1:4" x14ac:dyDescent="0.3">
      <c r="A775">
        <v>772</v>
      </c>
      <c r="B775">
        <v>2.5486399999999999E-2</v>
      </c>
      <c r="C775">
        <v>2.8629700000000001E-2</v>
      </c>
      <c r="D775">
        <v>2.1663399999999999E-2</v>
      </c>
    </row>
    <row r="776" spans="1:4" x14ac:dyDescent="0.3">
      <c r="A776">
        <v>773</v>
      </c>
      <c r="B776">
        <v>2.5484199999999999E-2</v>
      </c>
      <c r="C776">
        <v>2.8627300000000001E-2</v>
      </c>
      <c r="D776">
        <v>2.16616E-2</v>
      </c>
    </row>
    <row r="777" spans="1:4" x14ac:dyDescent="0.3">
      <c r="A777">
        <v>774</v>
      </c>
      <c r="B777">
        <v>2.5482000000000001E-2</v>
      </c>
      <c r="C777">
        <v>2.8624799999999999E-2</v>
      </c>
      <c r="D777">
        <v>2.16597E-2</v>
      </c>
    </row>
    <row r="778" spans="1:4" x14ac:dyDescent="0.3">
      <c r="A778">
        <v>775</v>
      </c>
      <c r="B778">
        <v>2.54799E-2</v>
      </c>
      <c r="C778">
        <v>2.8622399999999999E-2</v>
      </c>
      <c r="D778">
        <v>2.1657900000000001E-2</v>
      </c>
    </row>
    <row r="779" spans="1:4" x14ac:dyDescent="0.3">
      <c r="A779">
        <v>776</v>
      </c>
      <c r="B779">
        <v>2.5477699999999999E-2</v>
      </c>
      <c r="C779">
        <v>2.862E-2</v>
      </c>
      <c r="D779">
        <v>2.1656100000000001E-2</v>
      </c>
    </row>
    <row r="780" spans="1:4" x14ac:dyDescent="0.3">
      <c r="A780">
        <v>777</v>
      </c>
      <c r="B780">
        <v>2.5475500000000002E-2</v>
      </c>
      <c r="C780">
        <v>2.8617500000000001E-2</v>
      </c>
      <c r="D780">
        <v>2.1654199999999998E-2</v>
      </c>
    </row>
    <row r="781" spans="1:4" x14ac:dyDescent="0.3">
      <c r="A781">
        <v>778</v>
      </c>
      <c r="B781">
        <v>2.54734E-2</v>
      </c>
      <c r="C781">
        <v>2.8615100000000001E-2</v>
      </c>
      <c r="D781">
        <v>2.1652399999999999E-2</v>
      </c>
    </row>
    <row r="782" spans="1:4" x14ac:dyDescent="0.3">
      <c r="A782">
        <v>779</v>
      </c>
      <c r="B782">
        <v>2.5471199999999999E-2</v>
      </c>
      <c r="C782">
        <v>2.8612700000000001E-2</v>
      </c>
      <c r="D782">
        <v>2.16505E-2</v>
      </c>
    </row>
    <row r="783" spans="1:4" x14ac:dyDescent="0.3">
      <c r="A783">
        <v>780</v>
      </c>
      <c r="B783">
        <v>2.5469100000000001E-2</v>
      </c>
      <c r="C783">
        <v>2.8610199999999999E-2</v>
      </c>
      <c r="D783">
        <v>2.16487E-2</v>
      </c>
    </row>
    <row r="784" spans="1:4" x14ac:dyDescent="0.3">
      <c r="A784">
        <v>781</v>
      </c>
      <c r="B784">
        <v>2.5466900000000001E-2</v>
      </c>
      <c r="C784">
        <v>2.8607799999999999E-2</v>
      </c>
      <c r="D784">
        <v>2.16469E-2</v>
      </c>
    </row>
    <row r="785" spans="1:4" x14ac:dyDescent="0.3">
      <c r="A785">
        <v>782</v>
      </c>
      <c r="B785">
        <v>2.54647E-2</v>
      </c>
      <c r="C785">
        <v>2.86054E-2</v>
      </c>
      <c r="D785">
        <v>2.1645000000000001E-2</v>
      </c>
    </row>
    <row r="786" spans="1:4" x14ac:dyDescent="0.3">
      <c r="A786">
        <v>783</v>
      </c>
      <c r="B786">
        <v>2.5462599999999998E-2</v>
      </c>
      <c r="C786">
        <v>2.8603E-2</v>
      </c>
      <c r="D786">
        <v>2.1643200000000001E-2</v>
      </c>
    </row>
    <row r="787" spans="1:4" x14ac:dyDescent="0.3">
      <c r="A787">
        <v>784</v>
      </c>
      <c r="B787">
        <v>2.5460400000000001E-2</v>
      </c>
      <c r="C787">
        <v>2.8600500000000001E-2</v>
      </c>
      <c r="D787">
        <v>2.1641299999999999E-2</v>
      </c>
    </row>
    <row r="788" spans="1:4" x14ac:dyDescent="0.3">
      <c r="A788">
        <v>785</v>
      </c>
      <c r="B788">
        <v>2.54582E-2</v>
      </c>
      <c r="C788">
        <v>2.8598100000000001E-2</v>
      </c>
      <c r="D788">
        <v>2.1639499999999999E-2</v>
      </c>
    </row>
    <row r="789" spans="1:4" x14ac:dyDescent="0.3">
      <c r="A789">
        <v>786</v>
      </c>
      <c r="B789">
        <v>2.5456099999999999E-2</v>
      </c>
      <c r="C789">
        <v>2.8595700000000002E-2</v>
      </c>
      <c r="D789">
        <v>2.1637699999999999E-2</v>
      </c>
    </row>
    <row r="790" spans="1:4" x14ac:dyDescent="0.3">
      <c r="A790">
        <v>787</v>
      </c>
      <c r="B790">
        <v>2.5453900000000002E-2</v>
      </c>
      <c r="C790">
        <v>2.8593199999999999E-2</v>
      </c>
      <c r="D790">
        <v>2.16358E-2</v>
      </c>
    </row>
    <row r="791" spans="1:4" x14ac:dyDescent="0.3">
      <c r="A791">
        <v>788</v>
      </c>
      <c r="B791">
        <v>2.54518E-2</v>
      </c>
      <c r="C791">
        <v>2.85908E-2</v>
      </c>
      <c r="D791">
        <v>2.1634E-2</v>
      </c>
    </row>
    <row r="792" spans="1:4" x14ac:dyDescent="0.3">
      <c r="A792">
        <v>789</v>
      </c>
      <c r="B792">
        <v>2.5449599999999999E-2</v>
      </c>
      <c r="C792">
        <v>2.85884E-2</v>
      </c>
      <c r="D792">
        <v>2.1632200000000001E-2</v>
      </c>
    </row>
    <row r="793" spans="1:4" x14ac:dyDescent="0.3">
      <c r="A793">
        <v>790</v>
      </c>
      <c r="B793">
        <v>2.5447500000000001E-2</v>
      </c>
      <c r="C793">
        <v>2.8586E-2</v>
      </c>
      <c r="D793">
        <v>2.1630300000000002E-2</v>
      </c>
    </row>
    <row r="794" spans="1:4" x14ac:dyDescent="0.3">
      <c r="A794">
        <v>791</v>
      </c>
      <c r="B794">
        <v>2.5445300000000001E-2</v>
      </c>
      <c r="C794">
        <v>2.8583500000000001E-2</v>
      </c>
      <c r="D794">
        <v>2.1628499999999998E-2</v>
      </c>
    </row>
    <row r="795" spans="1:4" x14ac:dyDescent="0.3">
      <c r="A795">
        <v>792</v>
      </c>
      <c r="B795">
        <v>2.54431E-2</v>
      </c>
      <c r="C795">
        <v>2.8581100000000002E-2</v>
      </c>
      <c r="D795">
        <v>2.1626699999999999E-2</v>
      </c>
    </row>
    <row r="796" spans="1:4" x14ac:dyDescent="0.3">
      <c r="A796">
        <v>793</v>
      </c>
      <c r="B796">
        <v>2.5440999999999998E-2</v>
      </c>
      <c r="C796">
        <v>2.8578699999999999E-2</v>
      </c>
      <c r="D796">
        <v>2.16248E-2</v>
      </c>
    </row>
    <row r="797" spans="1:4" x14ac:dyDescent="0.3">
      <c r="A797">
        <v>794</v>
      </c>
      <c r="B797">
        <v>2.5438800000000001E-2</v>
      </c>
      <c r="C797">
        <v>2.8576299999999999E-2</v>
      </c>
      <c r="D797">
        <v>2.1623E-2</v>
      </c>
    </row>
    <row r="798" spans="1:4" x14ac:dyDescent="0.3">
      <c r="A798">
        <v>795</v>
      </c>
      <c r="B798">
        <v>2.54367E-2</v>
      </c>
      <c r="C798">
        <v>2.8573899999999999E-2</v>
      </c>
      <c r="D798">
        <v>2.16212E-2</v>
      </c>
    </row>
    <row r="799" spans="1:4" x14ac:dyDescent="0.3">
      <c r="A799">
        <v>796</v>
      </c>
      <c r="B799">
        <v>2.5434499999999999E-2</v>
      </c>
      <c r="C799">
        <v>2.85714E-2</v>
      </c>
      <c r="D799">
        <v>2.1619300000000001E-2</v>
      </c>
    </row>
    <row r="800" spans="1:4" x14ac:dyDescent="0.3">
      <c r="A800">
        <v>797</v>
      </c>
      <c r="B800">
        <v>2.5432400000000001E-2</v>
      </c>
      <c r="C800">
        <v>2.8569000000000001E-2</v>
      </c>
      <c r="D800">
        <v>2.1617500000000001E-2</v>
      </c>
    </row>
    <row r="801" spans="1:4" x14ac:dyDescent="0.3">
      <c r="A801">
        <v>798</v>
      </c>
      <c r="B801">
        <v>2.54302E-2</v>
      </c>
      <c r="C801">
        <v>2.8566600000000001E-2</v>
      </c>
      <c r="D801">
        <v>2.1615700000000002E-2</v>
      </c>
    </row>
    <row r="802" spans="1:4" x14ac:dyDescent="0.3">
      <c r="A802">
        <v>799</v>
      </c>
      <c r="B802">
        <v>2.5427999999999999E-2</v>
      </c>
      <c r="C802">
        <v>2.8564200000000001E-2</v>
      </c>
      <c r="D802">
        <v>2.1613799999999999E-2</v>
      </c>
    </row>
    <row r="803" spans="1:4" x14ac:dyDescent="0.3">
      <c r="A803">
        <v>800</v>
      </c>
      <c r="B803">
        <v>2.5425900000000001E-2</v>
      </c>
      <c r="C803">
        <v>2.8561699999999999E-2</v>
      </c>
      <c r="D803">
        <v>2.1611999999999999E-2</v>
      </c>
    </row>
    <row r="804" spans="1:4" x14ac:dyDescent="0.3">
      <c r="A804">
        <v>801</v>
      </c>
      <c r="B804">
        <v>2.54237E-2</v>
      </c>
      <c r="C804">
        <v>2.8559299999999999E-2</v>
      </c>
      <c r="D804">
        <v>2.16102E-2</v>
      </c>
    </row>
    <row r="805" spans="1:4" x14ac:dyDescent="0.3">
      <c r="A805">
        <v>802</v>
      </c>
      <c r="B805">
        <v>2.5421599999999999E-2</v>
      </c>
      <c r="C805">
        <v>2.85569E-2</v>
      </c>
      <c r="D805">
        <v>2.16083E-2</v>
      </c>
    </row>
    <row r="806" spans="1:4" x14ac:dyDescent="0.3">
      <c r="A806">
        <v>803</v>
      </c>
      <c r="B806">
        <v>2.5419400000000002E-2</v>
      </c>
      <c r="C806">
        <v>2.85545E-2</v>
      </c>
      <c r="D806">
        <v>2.1606500000000001E-2</v>
      </c>
    </row>
    <row r="807" spans="1:4" x14ac:dyDescent="0.3">
      <c r="A807">
        <v>804</v>
      </c>
      <c r="B807">
        <v>2.54173E-2</v>
      </c>
      <c r="C807">
        <v>2.85521E-2</v>
      </c>
      <c r="D807">
        <v>2.1604700000000001E-2</v>
      </c>
    </row>
    <row r="808" spans="1:4" x14ac:dyDescent="0.3">
      <c r="A808">
        <v>805</v>
      </c>
      <c r="B808">
        <v>2.5415099999999999E-2</v>
      </c>
      <c r="C808">
        <v>2.8549600000000001E-2</v>
      </c>
      <c r="D808">
        <v>2.1602799999999998E-2</v>
      </c>
    </row>
    <row r="809" spans="1:4" x14ac:dyDescent="0.3">
      <c r="A809">
        <v>806</v>
      </c>
      <c r="B809">
        <v>2.5413000000000002E-2</v>
      </c>
      <c r="C809">
        <v>2.8547199999999998E-2</v>
      </c>
      <c r="D809">
        <v>2.1600999999999999E-2</v>
      </c>
    </row>
    <row r="810" spans="1:4" x14ac:dyDescent="0.3">
      <c r="A810">
        <v>807</v>
      </c>
      <c r="B810">
        <v>2.5410800000000001E-2</v>
      </c>
      <c r="C810">
        <v>2.8544799999999999E-2</v>
      </c>
      <c r="D810">
        <v>2.1599199999999999E-2</v>
      </c>
    </row>
    <row r="811" spans="1:4" x14ac:dyDescent="0.3">
      <c r="A811">
        <v>808</v>
      </c>
      <c r="B811">
        <v>2.5408699999999999E-2</v>
      </c>
      <c r="C811">
        <v>2.8542399999999999E-2</v>
      </c>
      <c r="D811">
        <v>2.1597399999999999E-2</v>
      </c>
    </row>
    <row r="812" spans="1:4" x14ac:dyDescent="0.3">
      <c r="A812">
        <v>809</v>
      </c>
      <c r="B812">
        <v>2.5406499999999999E-2</v>
      </c>
      <c r="C812">
        <v>2.8539999999999999E-2</v>
      </c>
      <c r="D812">
        <v>2.15955E-2</v>
      </c>
    </row>
    <row r="813" spans="1:4" x14ac:dyDescent="0.3">
      <c r="A813">
        <v>810</v>
      </c>
      <c r="B813">
        <v>2.5404400000000001E-2</v>
      </c>
      <c r="C813">
        <v>2.85376E-2</v>
      </c>
      <c r="D813">
        <v>2.15937E-2</v>
      </c>
    </row>
    <row r="814" spans="1:4" x14ac:dyDescent="0.3">
      <c r="A814">
        <v>811</v>
      </c>
      <c r="B814">
        <v>2.54022E-2</v>
      </c>
      <c r="C814">
        <v>2.8535100000000001E-2</v>
      </c>
      <c r="D814">
        <v>2.1591900000000001E-2</v>
      </c>
    </row>
    <row r="815" spans="1:4" x14ac:dyDescent="0.3">
      <c r="A815">
        <v>812</v>
      </c>
      <c r="B815">
        <v>2.5399999999999999E-2</v>
      </c>
      <c r="C815">
        <v>2.8532700000000001E-2</v>
      </c>
      <c r="D815">
        <v>2.1590000000000002E-2</v>
      </c>
    </row>
    <row r="816" spans="1:4" x14ac:dyDescent="0.3">
      <c r="A816">
        <v>813</v>
      </c>
      <c r="B816">
        <v>2.5397900000000001E-2</v>
      </c>
      <c r="C816">
        <v>2.8530300000000001E-2</v>
      </c>
      <c r="D816">
        <v>2.1588199999999998E-2</v>
      </c>
    </row>
    <row r="817" spans="1:4" x14ac:dyDescent="0.3">
      <c r="A817">
        <v>814</v>
      </c>
      <c r="B817">
        <v>2.53958E-2</v>
      </c>
      <c r="C817">
        <v>2.8527899999999998E-2</v>
      </c>
      <c r="D817">
        <v>2.1586399999999999E-2</v>
      </c>
    </row>
    <row r="818" spans="1:4" x14ac:dyDescent="0.3">
      <c r="A818">
        <v>815</v>
      </c>
      <c r="B818">
        <v>2.5393599999999999E-2</v>
      </c>
      <c r="C818">
        <v>2.8525499999999999E-2</v>
      </c>
      <c r="D818">
        <v>2.1584599999999999E-2</v>
      </c>
    </row>
    <row r="819" spans="1:4" x14ac:dyDescent="0.3">
      <c r="A819">
        <v>816</v>
      </c>
      <c r="B819">
        <v>2.5391500000000001E-2</v>
      </c>
      <c r="C819">
        <v>2.8523099999999999E-2</v>
      </c>
      <c r="D819">
        <v>2.15827E-2</v>
      </c>
    </row>
    <row r="820" spans="1:4" x14ac:dyDescent="0.3">
      <c r="A820">
        <v>817</v>
      </c>
      <c r="B820">
        <v>2.53893E-2</v>
      </c>
      <c r="C820">
        <v>2.85206E-2</v>
      </c>
      <c r="D820">
        <v>2.15809E-2</v>
      </c>
    </row>
    <row r="821" spans="1:4" x14ac:dyDescent="0.3">
      <c r="A821">
        <v>818</v>
      </c>
      <c r="B821">
        <v>2.5387199999999999E-2</v>
      </c>
      <c r="C821">
        <v>2.85182E-2</v>
      </c>
      <c r="D821">
        <v>2.15791E-2</v>
      </c>
    </row>
    <row r="822" spans="1:4" x14ac:dyDescent="0.3">
      <c r="A822">
        <v>819</v>
      </c>
      <c r="B822">
        <v>2.5385000000000001E-2</v>
      </c>
      <c r="C822">
        <v>2.8515800000000001E-2</v>
      </c>
      <c r="D822">
        <v>2.1577300000000001E-2</v>
      </c>
    </row>
    <row r="823" spans="1:4" x14ac:dyDescent="0.3">
      <c r="A823">
        <v>820</v>
      </c>
      <c r="B823">
        <v>2.53829E-2</v>
      </c>
      <c r="C823">
        <v>2.8513400000000001E-2</v>
      </c>
      <c r="D823">
        <v>2.1575400000000002E-2</v>
      </c>
    </row>
    <row r="824" spans="1:4" x14ac:dyDescent="0.3">
      <c r="A824">
        <v>821</v>
      </c>
      <c r="B824">
        <v>2.5380699999999999E-2</v>
      </c>
      <c r="C824">
        <v>2.8511000000000002E-2</v>
      </c>
      <c r="D824">
        <v>2.1573599999999998E-2</v>
      </c>
    </row>
    <row r="825" spans="1:4" x14ac:dyDescent="0.3">
      <c r="A825">
        <v>822</v>
      </c>
      <c r="B825">
        <v>2.5378600000000001E-2</v>
      </c>
      <c r="C825">
        <v>2.8508599999999999E-2</v>
      </c>
      <c r="D825">
        <v>2.1571799999999999E-2</v>
      </c>
    </row>
    <row r="826" spans="1:4" x14ac:dyDescent="0.3">
      <c r="A826">
        <v>823</v>
      </c>
      <c r="B826">
        <v>2.53764E-2</v>
      </c>
      <c r="C826">
        <v>2.8506199999999999E-2</v>
      </c>
      <c r="D826">
        <v>2.1569999999999999E-2</v>
      </c>
    </row>
    <row r="827" spans="1:4" x14ac:dyDescent="0.3">
      <c r="A827">
        <v>824</v>
      </c>
      <c r="B827">
        <v>2.5374299999999999E-2</v>
      </c>
      <c r="C827">
        <v>2.8503799999999999E-2</v>
      </c>
      <c r="D827">
        <v>2.15681E-2</v>
      </c>
    </row>
    <row r="828" spans="1:4" x14ac:dyDescent="0.3">
      <c r="A828">
        <v>825</v>
      </c>
      <c r="B828">
        <v>2.5372100000000002E-2</v>
      </c>
      <c r="C828">
        <v>2.85014E-2</v>
      </c>
      <c r="D828">
        <v>2.15663E-2</v>
      </c>
    </row>
    <row r="829" spans="1:4" x14ac:dyDescent="0.3">
      <c r="A829">
        <v>826</v>
      </c>
      <c r="B829">
        <v>2.537E-2</v>
      </c>
      <c r="C829">
        <v>2.8498900000000001E-2</v>
      </c>
      <c r="D829">
        <v>2.15645E-2</v>
      </c>
    </row>
    <row r="830" spans="1:4" x14ac:dyDescent="0.3">
      <c r="A830">
        <v>827</v>
      </c>
      <c r="B830">
        <v>2.5367799999999999E-2</v>
      </c>
      <c r="C830">
        <v>2.8496500000000001E-2</v>
      </c>
      <c r="D830">
        <v>2.1562700000000001E-2</v>
      </c>
    </row>
    <row r="831" spans="1:4" x14ac:dyDescent="0.3">
      <c r="A831">
        <v>828</v>
      </c>
      <c r="B831">
        <v>2.5365700000000001E-2</v>
      </c>
      <c r="C831">
        <v>2.8494100000000001E-2</v>
      </c>
      <c r="D831">
        <v>2.1560800000000001E-2</v>
      </c>
    </row>
    <row r="832" spans="1:4" x14ac:dyDescent="0.3">
      <c r="A832">
        <v>829</v>
      </c>
      <c r="B832">
        <v>2.5363500000000001E-2</v>
      </c>
      <c r="C832">
        <v>2.8491699999999998E-2</v>
      </c>
      <c r="D832">
        <v>2.1558999999999998E-2</v>
      </c>
    </row>
    <row r="833" spans="1:4" x14ac:dyDescent="0.3">
      <c r="A833">
        <v>830</v>
      </c>
      <c r="B833">
        <v>2.5361399999999999E-2</v>
      </c>
      <c r="C833">
        <v>2.8489299999999999E-2</v>
      </c>
      <c r="D833">
        <v>2.1557199999999999E-2</v>
      </c>
    </row>
    <row r="834" spans="1:4" x14ac:dyDescent="0.3">
      <c r="A834">
        <v>831</v>
      </c>
      <c r="B834">
        <v>2.5359300000000001E-2</v>
      </c>
      <c r="C834">
        <v>2.8486899999999999E-2</v>
      </c>
      <c r="D834">
        <v>2.1555399999999999E-2</v>
      </c>
    </row>
    <row r="835" spans="1:4" x14ac:dyDescent="0.3">
      <c r="A835">
        <v>832</v>
      </c>
      <c r="B835">
        <v>2.53571E-2</v>
      </c>
      <c r="C835">
        <v>2.8484499999999999E-2</v>
      </c>
      <c r="D835">
        <v>2.15535E-2</v>
      </c>
    </row>
    <row r="836" spans="1:4" x14ac:dyDescent="0.3">
      <c r="A836">
        <v>833</v>
      </c>
      <c r="B836">
        <v>2.5354999999999999E-2</v>
      </c>
      <c r="C836">
        <v>2.84821E-2</v>
      </c>
      <c r="D836">
        <v>2.15517E-2</v>
      </c>
    </row>
    <row r="837" spans="1:4" x14ac:dyDescent="0.3">
      <c r="A837">
        <v>834</v>
      </c>
      <c r="B837">
        <v>2.5352800000000002E-2</v>
      </c>
      <c r="C837">
        <v>2.84797E-2</v>
      </c>
      <c r="D837">
        <v>2.15499E-2</v>
      </c>
    </row>
    <row r="838" spans="1:4" x14ac:dyDescent="0.3">
      <c r="A838">
        <v>835</v>
      </c>
      <c r="B838">
        <v>2.53507E-2</v>
      </c>
      <c r="C838">
        <v>2.8477300000000001E-2</v>
      </c>
      <c r="D838">
        <v>2.1548100000000001E-2</v>
      </c>
    </row>
    <row r="839" spans="1:4" x14ac:dyDescent="0.3">
      <c r="A839">
        <v>836</v>
      </c>
      <c r="B839">
        <v>2.53485E-2</v>
      </c>
      <c r="C839">
        <v>2.8474900000000001E-2</v>
      </c>
      <c r="D839">
        <v>2.1546300000000001E-2</v>
      </c>
    </row>
    <row r="840" spans="1:4" x14ac:dyDescent="0.3">
      <c r="A840">
        <v>837</v>
      </c>
      <c r="B840">
        <v>2.5346400000000002E-2</v>
      </c>
      <c r="C840">
        <v>2.8472500000000001E-2</v>
      </c>
      <c r="D840">
        <v>2.1544399999999998E-2</v>
      </c>
    </row>
    <row r="841" spans="1:4" x14ac:dyDescent="0.3">
      <c r="A841">
        <v>838</v>
      </c>
      <c r="B841">
        <v>2.53443E-2</v>
      </c>
      <c r="C841">
        <v>2.8470100000000002E-2</v>
      </c>
      <c r="D841">
        <v>2.1542599999999999E-2</v>
      </c>
    </row>
    <row r="842" spans="1:4" x14ac:dyDescent="0.3">
      <c r="A842">
        <v>839</v>
      </c>
      <c r="B842">
        <v>2.5342099999999999E-2</v>
      </c>
      <c r="C842">
        <v>2.8467599999999999E-2</v>
      </c>
      <c r="D842">
        <v>2.1540799999999999E-2</v>
      </c>
    </row>
    <row r="843" spans="1:4" x14ac:dyDescent="0.3">
      <c r="A843">
        <v>840</v>
      </c>
      <c r="B843">
        <v>2.5340000000000001E-2</v>
      </c>
      <c r="C843">
        <v>2.84652E-2</v>
      </c>
      <c r="D843">
        <v>2.1538999999999999E-2</v>
      </c>
    </row>
    <row r="844" spans="1:4" x14ac:dyDescent="0.3">
      <c r="A844">
        <v>841</v>
      </c>
      <c r="B844">
        <v>2.5337800000000001E-2</v>
      </c>
      <c r="C844">
        <v>2.84628E-2</v>
      </c>
      <c r="D844">
        <v>2.1537199999999999E-2</v>
      </c>
    </row>
    <row r="845" spans="1:4" x14ac:dyDescent="0.3">
      <c r="A845">
        <v>842</v>
      </c>
      <c r="B845">
        <v>2.5335699999999999E-2</v>
      </c>
      <c r="C845">
        <v>2.84604E-2</v>
      </c>
      <c r="D845">
        <v>2.15353E-2</v>
      </c>
    </row>
    <row r="846" spans="1:4" x14ac:dyDescent="0.3">
      <c r="A846">
        <v>843</v>
      </c>
      <c r="B846">
        <v>2.5333600000000001E-2</v>
      </c>
      <c r="C846">
        <v>2.8458000000000001E-2</v>
      </c>
      <c r="D846">
        <v>2.1533500000000001E-2</v>
      </c>
    </row>
    <row r="847" spans="1:4" x14ac:dyDescent="0.3">
      <c r="A847">
        <v>844</v>
      </c>
      <c r="B847">
        <v>2.53314E-2</v>
      </c>
      <c r="C847">
        <v>2.8455600000000001E-2</v>
      </c>
      <c r="D847">
        <v>2.1531700000000001E-2</v>
      </c>
    </row>
    <row r="848" spans="1:4" x14ac:dyDescent="0.3">
      <c r="A848">
        <v>845</v>
      </c>
      <c r="B848">
        <v>2.5329299999999999E-2</v>
      </c>
      <c r="C848">
        <v>2.8453200000000001E-2</v>
      </c>
      <c r="D848">
        <v>2.1529900000000001E-2</v>
      </c>
    </row>
    <row r="849" spans="1:4" x14ac:dyDescent="0.3">
      <c r="A849">
        <v>846</v>
      </c>
      <c r="B849">
        <v>2.5327100000000002E-2</v>
      </c>
      <c r="C849">
        <v>2.8450799999999998E-2</v>
      </c>
      <c r="D849">
        <v>2.1528100000000001E-2</v>
      </c>
    </row>
    <row r="850" spans="1:4" x14ac:dyDescent="0.3">
      <c r="A850">
        <v>847</v>
      </c>
      <c r="B850">
        <v>2.5325E-2</v>
      </c>
      <c r="C850">
        <v>2.8448399999999999E-2</v>
      </c>
      <c r="D850">
        <v>2.1526300000000002E-2</v>
      </c>
    </row>
    <row r="851" spans="1:4" x14ac:dyDescent="0.3">
      <c r="A851">
        <v>848</v>
      </c>
      <c r="B851">
        <v>2.5322899999999999E-2</v>
      </c>
      <c r="C851">
        <v>2.8445999999999999E-2</v>
      </c>
      <c r="D851">
        <v>2.1524399999999999E-2</v>
      </c>
    </row>
    <row r="852" spans="1:4" x14ac:dyDescent="0.3">
      <c r="A852">
        <v>849</v>
      </c>
      <c r="B852">
        <v>2.5320700000000002E-2</v>
      </c>
      <c r="C852">
        <v>2.8443599999999999E-2</v>
      </c>
      <c r="D852">
        <v>2.1522599999999999E-2</v>
      </c>
    </row>
    <row r="853" spans="1:4" x14ac:dyDescent="0.3">
      <c r="A853">
        <v>850</v>
      </c>
      <c r="B853">
        <v>2.53186E-2</v>
      </c>
      <c r="C853">
        <v>2.84412E-2</v>
      </c>
      <c r="D853">
        <v>2.15208E-2</v>
      </c>
    </row>
    <row r="854" spans="1:4" x14ac:dyDescent="0.3">
      <c r="A854">
        <v>851</v>
      </c>
      <c r="B854">
        <v>2.5316499999999999E-2</v>
      </c>
      <c r="C854">
        <v>2.84388E-2</v>
      </c>
      <c r="D854">
        <v>2.1519E-2</v>
      </c>
    </row>
    <row r="855" spans="1:4" x14ac:dyDescent="0.3">
      <c r="A855">
        <v>852</v>
      </c>
      <c r="B855">
        <v>2.5314300000000001E-2</v>
      </c>
      <c r="C855">
        <v>2.8436400000000001E-2</v>
      </c>
      <c r="D855">
        <v>2.15172E-2</v>
      </c>
    </row>
    <row r="856" spans="1:4" x14ac:dyDescent="0.3">
      <c r="A856">
        <v>853</v>
      </c>
      <c r="B856">
        <v>2.53122E-2</v>
      </c>
      <c r="C856">
        <v>2.8434000000000001E-2</v>
      </c>
      <c r="D856">
        <v>2.15154E-2</v>
      </c>
    </row>
    <row r="857" spans="1:4" x14ac:dyDescent="0.3">
      <c r="A857">
        <v>854</v>
      </c>
      <c r="B857">
        <v>2.5309999999999999E-2</v>
      </c>
      <c r="C857">
        <v>2.8431600000000001E-2</v>
      </c>
      <c r="D857">
        <v>2.1513500000000001E-2</v>
      </c>
    </row>
    <row r="858" spans="1:4" x14ac:dyDescent="0.3">
      <c r="A858">
        <v>855</v>
      </c>
      <c r="B858">
        <v>2.5307900000000001E-2</v>
      </c>
      <c r="C858">
        <v>2.8429200000000002E-2</v>
      </c>
      <c r="D858">
        <v>2.1511700000000002E-2</v>
      </c>
    </row>
    <row r="859" spans="1:4" x14ac:dyDescent="0.3">
      <c r="A859">
        <v>856</v>
      </c>
      <c r="B859">
        <v>2.53058E-2</v>
      </c>
      <c r="C859">
        <v>2.8426799999999999E-2</v>
      </c>
      <c r="D859">
        <v>2.1509899999999998E-2</v>
      </c>
    </row>
    <row r="860" spans="1:4" x14ac:dyDescent="0.3">
      <c r="A860">
        <v>857</v>
      </c>
      <c r="B860">
        <v>2.5303599999999999E-2</v>
      </c>
      <c r="C860">
        <v>2.8424399999999999E-2</v>
      </c>
      <c r="D860">
        <v>2.1508099999999999E-2</v>
      </c>
    </row>
    <row r="861" spans="1:4" x14ac:dyDescent="0.3">
      <c r="A861">
        <v>858</v>
      </c>
      <c r="B861">
        <v>2.5301500000000001E-2</v>
      </c>
      <c r="C861">
        <v>2.8421999999999999E-2</v>
      </c>
      <c r="D861">
        <v>2.1506299999999999E-2</v>
      </c>
    </row>
    <row r="862" spans="1:4" x14ac:dyDescent="0.3">
      <c r="A862">
        <v>859</v>
      </c>
      <c r="B862">
        <v>2.52994E-2</v>
      </c>
      <c r="C862">
        <v>2.84196E-2</v>
      </c>
      <c r="D862">
        <v>2.1504499999999999E-2</v>
      </c>
    </row>
    <row r="863" spans="1:4" x14ac:dyDescent="0.3">
      <c r="A863">
        <v>860</v>
      </c>
      <c r="B863">
        <v>2.5297199999999999E-2</v>
      </c>
      <c r="C863">
        <v>2.84172E-2</v>
      </c>
      <c r="D863">
        <v>2.15027E-2</v>
      </c>
    </row>
    <row r="864" spans="1:4" x14ac:dyDescent="0.3">
      <c r="A864">
        <v>861</v>
      </c>
      <c r="B864">
        <v>2.5295100000000001E-2</v>
      </c>
      <c r="C864">
        <v>2.84148E-2</v>
      </c>
      <c r="D864">
        <v>2.15008E-2</v>
      </c>
    </row>
    <row r="865" spans="1:4" x14ac:dyDescent="0.3">
      <c r="A865">
        <v>862</v>
      </c>
      <c r="B865">
        <v>2.5293E-2</v>
      </c>
      <c r="C865">
        <v>2.8412400000000001E-2</v>
      </c>
      <c r="D865">
        <v>2.1499000000000001E-2</v>
      </c>
    </row>
    <row r="866" spans="1:4" x14ac:dyDescent="0.3">
      <c r="A866">
        <v>863</v>
      </c>
      <c r="B866">
        <v>2.5290799999999999E-2</v>
      </c>
      <c r="C866">
        <v>2.8410000000000001E-2</v>
      </c>
      <c r="D866">
        <v>2.1497200000000001E-2</v>
      </c>
    </row>
    <row r="867" spans="1:4" x14ac:dyDescent="0.3">
      <c r="A867">
        <v>864</v>
      </c>
      <c r="B867">
        <v>2.5288700000000001E-2</v>
      </c>
      <c r="C867">
        <v>2.8407700000000001E-2</v>
      </c>
      <c r="D867">
        <v>2.1495400000000001E-2</v>
      </c>
    </row>
    <row r="868" spans="1:4" x14ac:dyDescent="0.3">
      <c r="A868">
        <v>865</v>
      </c>
      <c r="B868">
        <v>2.5286599999999999E-2</v>
      </c>
      <c r="C868">
        <v>2.8405300000000001E-2</v>
      </c>
      <c r="D868">
        <v>2.1493600000000002E-2</v>
      </c>
    </row>
    <row r="869" spans="1:4" x14ac:dyDescent="0.3">
      <c r="A869">
        <v>866</v>
      </c>
      <c r="B869">
        <v>2.5284500000000001E-2</v>
      </c>
      <c r="C869">
        <v>2.8402899999999998E-2</v>
      </c>
      <c r="D869">
        <v>2.1491799999999998E-2</v>
      </c>
    </row>
    <row r="870" spans="1:4" x14ac:dyDescent="0.3">
      <c r="A870">
        <v>867</v>
      </c>
      <c r="B870">
        <v>2.5282300000000001E-2</v>
      </c>
      <c r="C870">
        <v>2.8400499999999999E-2</v>
      </c>
      <c r="D870">
        <v>2.1489999999999999E-2</v>
      </c>
    </row>
    <row r="871" spans="1:4" x14ac:dyDescent="0.3">
      <c r="A871">
        <v>868</v>
      </c>
      <c r="B871">
        <v>2.5280199999999999E-2</v>
      </c>
      <c r="C871">
        <v>2.8398099999999999E-2</v>
      </c>
      <c r="D871">
        <v>2.1488199999999999E-2</v>
      </c>
    </row>
    <row r="872" spans="1:4" x14ac:dyDescent="0.3">
      <c r="A872">
        <v>869</v>
      </c>
      <c r="B872">
        <v>2.5278100000000001E-2</v>
      </c>
      <c r="C872">
        <v>2.8395699999999999E-2</v>
      </c>
      <c r="D872">
        <v>2.14863E-2</v>
      </c>
    </row>
    <row r="873" spans="1:4" x14ac:dyDescent="0.3">
      <c r="A873">
        <v>870</v>
      </c>
      <c r="B873">
        <v>2.52759E-2</v>
      </c>
      <c r="C873">
        <v>2.83933E-2</v>
      </c>
      <c r="D873">
        <v>2.14845E-2</v>
      </c>
    </row>
    <row r="874" spans="1:4" x14ac:dyDescent="0.3">
      <c r="A874">
        <v>871</v>
      </c>
      <c r="B874">
        <v>2.5273799999999999E-2</v>
      </c>
      <c r="C874">
        <v>2.83909E-2</v>
      </c>
      <c r="D874">
        <v>2.14827E-2</v>
      </c>
    </row>
    <row r="875" spans="1:4" x14ac:dyDescent="0.3">
      <c r="A875">
        <v>872</v>
      </c>
      <c r="B875">
        <v>2.5271700000000001E-2</v>
      </c>
      <c r="C875">
        <v>2.8388500000000001E-2</v>
      </c>
      <c r="D875">
        <v>2.1480900000000001E-2</v>
      </c>
    </row>
    <row r="876" spans="1:4" x14ac:dyDescent="0.3">
      <c r="A876">
        <v>873</v>
      </c>
      <c r="B876">
        <v>2.52695E-2</v>
      </c>
      <c r="C876">
        <v>2.8386100000000001E-2</v>
      </c>
      <c r="D876">
        <v>2.1479100000000001E-2</v>
      </c>
    </row>
    <row r="877" spans="1:4" x14ac:dyDescent="0.3">
      <c r="A877">
        <v>874</v>
      </c>
      <c r="B877">
        <v>2.5267399999999999E-2</v>
      </c>
      <c r="C877">
        <v>2.8383700000000001E-2</v>
      </c>
      <c r="D877">
        <v>2.1477300000000001E-2</v>
      </c>
    </row>
    <row r="878" spans="1:4" x14ac:dyDescent="0.3">
      <c r="A878">
        <v>875</v>
      </c>
      <c r="B878">
        <v>2.5265300000000001E-2</v>
      </c>
      <c r="C878">
        <v>2.8381300000000002E-2</v>
      </c>
      <c r="D878">
        <v>2.1475500000000002E-2</v>
      </c>
    </row>
    <row r="879" spans="1:4" x14ac:dyDescent="0.3">
      <c r="A879">
        <v>876</v>
      </c>
      <c r="B879">
        <v>2.52632E-2</v>
      </c>
      <c r="C879">
        <v>2.8378899999999999E-2</v>
      </c>
      <c r="D879">
        <v>2.1473699999999998E-2</v>
      </c>
    </row>
    <row r="880" spans="1:4" x14ac:dyDescent="0.3">
      <c r="A880">
        <v>877</v>
      </c>
      <c r="B880">
        <v>2.5260999999999999E-2</v>
      </c>
      <c r="C880">
        <v>2.8376599999999998E-2</v>
      </c>
      <c r="D880">
        <v>2.1471899999999999E-2</v>
      </c>
    </row>
    <row r="881" spans="1:4" x14ac:dyDescent="0.3">
      <c r="A881">
        <v>878</v>
      </c>
      <c r="B881">
        <v>2.5258900000000001E-2</v>
      </c>
      <c r="C881">
        <v>2.8374199999999999E-2</v>
      </c>
      <c r="D881">
        <v>2.1470099999999999E-2</v>
      </c>
    </row>
    <row r="882" spans="1:4" x14ac:dyDescent="0.3">
      <c r="A882">
        <v>879</v>
      </c>
      <c r="B882">
        <v>2.5256799999999999E-2</v>
      </c>
      <c r="C882">
        <v>2.8371799999999999E-2</v>
      </c>
      <c r="D882">
        <v>2.1468299999999999E-2</v>
      </c>
    </row>
    <row r="883" spans="1:4" x14ac:dyDescent="0.3">
      <c r="A883">
        <v>880</v>
      </c>
      <c r="B883">
        <v>2.5254700000000001E-2</v>
      </c>
      <c r="C883">
        <v>2.8369399999999999E-2</v>
      </c>
      <c r="D883">
        <v>2.1466499999999999E-2</v>
      </c>
    </row>
    <row r="884" spans="1:4" x14ac:dyDescent="0.3">
      <c r="A884">
        <v>881</v>
      </c>
      <c r="B884">
        <v>2.5252500000000001E-2</v>
      </c>
      <c r="C884">
        <v>2.8367E-2</v>
      </c>
      <c r="D884">
        <v>2.14646E-2</v>
      </c>
    </row>
    <row r="885" spans="1:4" x14ac:dyDescent="0.3">
      <c r="A885">
        <v>882</v>
      </c>
      <c r="B885">
        <v>2.5250399999999999E-2</v>
      </c>
      <c r="C885">
        <v>2.83646E-2</v>
      </c>
      <c r="D885">
        <v>2.1462800000000001E-2</v>
      </c>
    </row>
    <row r="886" spans="1:4" x14ac:dyDescent="0.3">
      <c r="A886">
        <v>883</v>
      </c>
      <c r="B886">
        <v>2.5248300000000001E-2</v>
      </c>
      <c r="C886">
        <v>2.8362200000000001E-2</v>
      </c>
      <c r="D886">
        <v>2.1461000000000001E-2</v>
      </c>
    </row>
    <row r="887" spans="1:4" x14ac:dyDescent="0.3">
      <c r="A887">
        <v>884</v>
      </c>
      <c r="B887">
        <v>2.52462E-2</v>
      </c>
      <c r="C887">
        <v>2.8359800000000001E-2</v>
      </c>
      <c r="D887">
        <v>2.1459200000000001E-2</v>
      </c>
    </row>
    <row r="888" spans="1:4" x14ac:dyDescent="0.3">
      <c r="A888">
        <v>885</v>
      </c>
      <c r="B888">
        <v>2.5243999999999999E-2</v>
      </c>
      <c r="C888">
        <v>2.8357500000000001E-2</v>
      </c>
      <c r="D888">
        <v>2.1457400000000001E-2</v>
      </c>
    </row>
    <row r="889" spans="1:4" x14ac:dyDescent="0.3">
      <c r="A889">
        <v>886</v>
      </c>
      <c r="B889">
        <v>2.5241900000000001E-2</v>
      </c>
      <c r="C889">
        <v>2.8355100000000001E-2</v>
      </c>
      <c r="D889">
        <v>2.1455599999999998E-2</v>
      </c>
    </row>
    <row r="890" spans="1:4" x14ac:dyDescent="0.3">
      <c r="A890">
        <v>887</v>
      </c>
      <c r="B890">
        <v>2.52398E-2</v>
      </c>
      <c r="C890">
        <v>2.8352700000000002E-2</v>
      </c>
      <c r="D890">
        <v>2.1453799999999999E-2</v>
      </c>
    </row>
    <row r="891" spans="1:4" x14ac:dyDescent="0.3">
      <c r="A891">
        <v>888</v>
      </c>
      <c r="B891">
        <v>2.5237699999999998E-2</v>
      </c>
      <c r="C891">
        <v>2.8350299999999998E-2</v>
      </c>
      <c r="D891">
        <v>2.1451999999999999E-2</v>
      </c>
    </row>
    <row r="892" spans="1:4" x14ac:dyDescent="0.3">
      <c r="A892">
        <v>889</v>
      </c>
      <c r="B892">
        <v>2.5235500000000001E-2</v>
      </c>
      <c r="C892">
        <v>2.8347899999999999E-2</v>
      </c>
      <c r="D892">
        <v>2.1450199999999999E-2</v>
      </c>
    </row>
    <row r="893" spans="1:4" x14ac:dyDescent="0.3">
      <c r="A893">
        <v>890</v>
      </c>
      <c r="B893">
        <v>2.52334E-2</v>
      </c>
      <c r="C893">
        <v>2.8345499999999999E-2</v>
      </c>
      <c r="D893">
        <v>2.1448399999999999E-2</v>
      </c>
    </row>
    <row r="894" spans="1:4" x14ac:dyDescent="0.3">
      <c r="A894">
        <v>891</v>
      </c>
      <c r="B894">
        <v>2.5231300000000002E-2</v>
      </c>
      <c r="C894">
        <v>2.83431E-2</v>
      </c>
      <c r="D894">
        <v>2.14466E-2</v>
      </c>
    </row>
    <row r="895" spans="1:4" x14ac:dyDescent="0.3">
      <c r="A895">
        <v>892</v>
      </c>
      <c r="B895">
        <v>2.52292E-2</v>
      </c>
      <c r="C895">
        <v>2.8424899999999999E-2</v>
      </c>
      <c r="D895">
        <v>2.14448E-2</v>
      </c>
    </row>
    <row r="896" spans="1:4" x14ac:dyDescent="0.3">
      <c r="A896">
        <v>893</v>
      </c>
      <c r="B896">
        <v>2.5226999999999999E-2</v>
      </c>
      <c r="C896">
        <v>2.84225E-2</v>
      </c>
      <c r="D896">
        <v>2.1443E-2</v>
      </c>
    </row>
    <row r="897" spans="1:4" x14ac:dyDescent="0.3">
      <c r="A897">
        <v>894</v>
      </c>
      <c r="B897">
        <v>2.5224900000000001E-2</v>
      </c>
      <c r="C897">
        <v>2.84201E-2</v>
      </c>
      <c r="D897">
        <v>2.1441200000000001E-2</v>
      </c>
    </row>
    <row r="898" spans="1:4" x14ac:dyDescent="0.3">
      <c r="A898">
        <v>895</v>
      </c>
      <c r="B898">
        <v>2.52228E-2</v>
      </c>
      <c r="C898">
        <v>2.8417700000000001E-2</v>
      </c>
      <c r="D898">
        <v>2.1439400000000001E-2</v>
      </c>
    </row>
    <row r="899" spans="1:4" x14ac:dyDescent="0.3">
      <c r="A899">
        <v>896</v>
      </c>
      <c r="B899">
        <v>2.5220699999999999E-2</v>
      </c>
      <c r="C899">
        <v>2.8415300000000001E-2</v>
      </c>
      <c r="D899">
        <v>2.1437600000000001E-2</v>
      </c>
    </row>
    <row r="900" spans="1:4" x14ac:dyDescent="0.3">
      <c r="A900">
        <v>897</v>
      </c>
      <c r="B900">
        <v>2.5218600000000001E-2</v>
      </c>
      <c r="C900">
        <v>2.8412900000000001E-2</v>
      </c>
      <c r="D900">
        <v>2.1435800000000001E-2</v>
      </c>
    </row>
    <row r="901" spans="1:4" x14ac:dyDescent="0.3">
      <c r="A901">
        <v>898</v>
      </c>
      <c r="B901">
        <v>2.52164E-2</v>
      </c>
      <c r="C901">
        <v>2.8410500000000002E-2</v>
      </c>
      <c r="D901">
        <v>2.1434000000000002E-2</v>
      </c>
    </row>
    <row r="902" spans="1:4" x14ac:dyDescent="0.3">
      <c r="A902">
        <v>899</v>
      </c>
      <c r="B902">
        <v>2.5214299999999999E-2</v>
      </c>
      <c r="C902">
        <v>2.8408099999999999E-2</v>
      </c>
      <c r="D902">
        <v>2.1432199999999998E-2</v>
      </c>
    </row>
    <row r="903" spans="1:4" x14ac:dyDescent="0.3">
      <c r="A903">
        <v>900</v>
      </c>
      <c r="B903">
        <v>2.5212200000000001E-2</v>
      </c>
      <c r="C903">
        <v>2.8405699999999999E-2</v>
      </c>
      <c r="D903">
        <v>2.1430399999999999E-2</v>
      </c>
    </row>
    <row r="904" spans="1:4" x14ac:dyDescent="0.3">
      <c r="A904">
        <v>901</v>
      </c>
      <c r="B904">
        <v>2.5210099999999999E-2</v>
      </c>
      <c r="C904">
        <v>2.8403399999999999E-2</v>
      </c>
      <c r="D904">
        <v>2.1428599999999999E-2</v>
      </c>
    </row>
    <row r="905" spans="1:4" x14ac:dyDescent="0.3">
      <c r="A905">
        <v>902</v>
      </c>
      <c r="B905">
        <v>2.5208000000000001E-2</v>
      </c>
      <c r="C905">
        <v>2.8400999999999999E-2</v>
      </c>
      <c r="D905">
        <v>2.1426799999999999E-2</v>
      </c>
    </row>
    <row r="906" spans="1:4" x14ac:dyDescent="0.3">
      <c r="A906">
        <v>903</v>
      </c>
      <c r="B906">
        <v>2.52058E-2</v>
      </c>
      <c r="C906">
        <v>2.83986E-2</v>
      </c>
      <c r="D906">
        <v>2.1425E-2</v>
      </c>
    </row>
    <row r="907" spans="1:4" x14ac:dyDescent="0.3">
      <c r="A907">
        <v>904</v>
      </c>
      <c r="B907">
        <v>2.5203699999999999E-2</v>
      </c>
      <c r="C907">
        <v>2.83962E-2</v>
      </c>
      <c r="D907">
        <v>2.14232E-2</v>
      </c>
    </row>
    <row r="908" spans="1:4" x14ac:dyDescent="0.3">
      <c r="A908">
        <v>905</v>
      </c>
      <c r="B908">
        <v>2.5201600000000001E-2</v>
      </c>
      <c r="C908">
        <v>2.83938E-2</v>
      </c>
      <c r="D908">
        <v>2.14214E-2</v>
      </c>
    </row>
    <row r="909" spans="1:4" x14ac:dyDescent="0.3">
      <c r="A909">
        <v>906</v>
      </c>
      <c r="B909">
        <v>2.51995E-2</v>
      </c>
      <c r="C909">
        <v>2.8391400000000001E-2</v>
      </c>
      <c r="D909">
        <v>2.14196E-2</v>
      </c>
    </row>
    <row r="910" spans="1:4" x14ac:dyDescent="0.3">
      <c r="A910">
        <v>907</v>
      </c>
      <c r="B910">
        <v>2.5197399999999998E-2</v>
      </c>
      <c r="C910">
        <v>2.8389000000000001E-2</v>
      </c>
      <c r="D910">
        <v>2.1417800000000001E-2</v>
      </c>
    </row>
    <row r="911" spans="1:4" x14ac:dyDescent="0.3">
      <c r="A911">
        <v>908</v>
      </c>
      <c r="B911">
        <v>2.51953E-2</v>
      </c>
      <c r="C911">
        <v>2.8386700000000001E-2</v>
      </c>
      <c r="D911">
        <v>2.1416000000000001E-2</v>
      </c>
    </row>
    <row r="912" spans="1:4" x14ac:dyDescent="0.3">
      <c r="A912">
        <v>909</v>
      </c>
      <c r="B912">
        <v>2.51931E-2</v>
      </c>
      <c r="C912">
        <v>2.8384300000000001E-2</v>
      </c>
      <c r="D912">
        <v>2.1414200000000001E-2</v>
      </c>
    </row>
    <row r="913" spans="1:4" x14ac:dyDescent="0.3">
      <c r="A913">
        <v>910</v>
      </c>
      <c r="B913">
        <v>2.5191000000000002E-2</v>
      </c>
      <c r="C913">
        <v>2.8381900000000002E-2</v>
      </c>
      <c r="D913">
        <v>2.1412400000000002E-2</v>
      </c>
    </row>
    <row r="914" spans="1:4" x14ac:dyDescent="0.3">
      <c r="A914">
        <v>911</v>
      </c>
      <c r="B914">
        <v>2.51889E-2</v>
      </c>
      <c r="C914">
        <v>2.8379499999999998E-2</v>
      </c>
      <c r="D914">
        <v>2.1410599999999998E-2</v>
      </c>
    </row>
    <row r="915" spans="1:4" x14ac:dyDescent="0.3">
      <c r="A915">
        <v>912</v>
      </c>
      <c r="B915">
        <v>2.5186799999999999E-2</v>
      </c>
      <c r="C915">
        <v>2.8377099999999999E-2</v>
      </c>
      <c r="D915">
        <v>2.1408799999999999E-2</v>
      </c>
    </row>
    <row r="916" spans="1:4" x14ac:dyDescent="0.3">
      <c r="A916">
        <v>913</v>
      </c>
      <c r="B916">
        <v>2.5184700000000001E-2</v>
      </c>
      <c r="C916">
        <v>2.8374699999999999E-2</v>
      </c>
      <c r="D916">
        <v>2.1406999999999999E-2</v>
      </c>
    </row>
    <row r="917" spans="1:4" x14ac:dyDescent="0.3">
      <c r="A917">
        <v>914</v>
      </c>
      <c r="B917">
        <v>2.5182599999999999E-2</v>
      </c>
      <c r="C917">
        <v>2.8372399999999999E-2</v>
      </c>
      <c r="D917">
        <v>2.1405199999999999E-2</v>
      </c>
    </row>
    <row r="918" spans="1:4" x14ac:dyDescent="0.3">
      <c r="A918">
        <v>915</v>
      </c>
      <c r="B918">
        <v>2.5180500000000001E-2</v>
      </c>
      <c r="C918">
        <v>2.8369999999999999E-2</v>
      </c>
      <c r="D918">
        <v>2.14034E-2</v>
      </c>
    </row>
    <row r="919" spans="1:4" x14ac:dyDescent="0.3">
      <c r="A919">
        <v>916</v>
      </c>
      <c r="B919">
        <v>2.5178300000000001E-2</v>
      </c>
      <c r="C919">
        <v>2.83676E-2</v>
      </c>
      <c r="D919">
        <v>2.14016E-2</v>
      </c>
    </row>
    <row r="920" spans="1:4" x14ac:dyDescent="0.3">
      <c r="A920">
        <v>917</v>
      </c>
      <c r="B920">
        <v>2.5176199999999999E-2</v>
      </c>
      <c r="C920">
        <v>2.83652E-2</v>
      </c>
      <c r="D920">
        <v>2.13998E-2</v>
      </c>
    </row>
    <row r="921" spans="1:4" x14ac:dyDescent="0.3">
      <c r="A921">
        <v>918</v>
      </c>
      <c r="B921">
        <v>2.5174100000000001E-2</v>
      </c>
      <c r="C921">
        <v>2.8362800000000001E-2</v>
      </c>
      <c r="D921">
        <v>2.1398E-2</v>
      </c>
    </row>
    <row r="922" spans="1:4" x14ac:dyDescent="0.3">
      <c r="A922">
        <v>919</v>
      </c>
      <c r="B922">
        <v>2.5172E-2</v>
      </c>
      <c r="C922">
        <v>2.83605E-2</v>
      </c>
      <c r="D922">
        <v>2.1396200000000001E-2</v>
      </c>
    </row>
    <row r="923" spans="1:4" x14ac:dyDescent="0.3">
      <c r="A923">
        <v>920</v>
      </c>
      <c r="B923">
        <v>2.5169899999999999E-2</v>
      </c>
      <c r="C923">
        <v>2.8358100000000001E-2</v>
      </c>
      <c r="D923">
        <v>2.1394400000000001E-2</v>
      </c>
    </row>
    <row r="924" spans="1:4" x14ac:dyDescent="0.3">
      <c r="A924">
        <v>921</v>
      </c>
      <c r="B924">
        <v>2.5167800000000001E-2</v>
      </c>
      <c r="C924">
        <v>2.8355700000000001E-2</v>
      </c>
      <c r="D924">
        <v>2.1392600000000001E-2</v>
      </c>
    </row>
    <row r="925" spans="1:4" x14ac:dyDescent="0.3">
      <c r="A925">
        <v>922</v>
      </c>
      <c r="B925">
        <v>2.5165699999999999E-2</v>
      </c>
      <c r="C925">
        <v>2.8353300000000001E-2</v>
      </c>
      <c r="D925">
        <v>2.1390800000000001E-2</v>
      </c>
    </row>
    <row r="926" spans="1:4" x14ac:dyDescent="0.3">
      <c r="A926">
        <v>923</v>
      </c>
      <c r="B926">
        <v>2.5163600000000001E-2</v>
      </c>
      <c r="C926">
        <v>2.8350899999999998E-2</v>
      </c>
      <c r="D926">
        <v>2.1388999999999998E-2</v>
      </c>
    </row>
    <row r="927" spans="1:4" x14ac:dyDescent="0.3">
      <c r="A927">
        <v>924</v>
      </c>
      <c r="B927">
        <v>2.51615E-2</v>
      </c>
      <c r="C927">
        <v>2.8348600000000002E-2</v>
      </c>
      <c r="D927">
        <v>2.1387199999999999E-2</v>
      </c>
    </row>
    <row r="928" spans="1:4" x14ac:dyDescent="0.3">
      <c r="A928">
        <v>925</v>
      </c>
      <c r="B928">
        <v>2.5159299999999999E-2</v>
      </c>
      <c r="C928">
        <v>2.8346199999999998E-2</v>
      </c>
      <c r="D928">
        <v>2.1385399999999999E-2</v>
      </c>
    </row>
    <row r="929" spans="1:4" x14ac:dyDescent="0.3">
      <c r="A929">
        <v>926</v>
      </c>
      <c r="B929">
        <v>2.5157200000000001E-2</v>
      </c>
      <c r="C929">
        <v>2.8343799999999999E-2</v>
      </c>
      <c r="D929">
        <v>2.1383599999999999E-2</v>
      </c>
    </row>
    <row r="930" spans="1:4" x14ac:dyDescent="0.3">
      <c r="A930">
        <v>927</v>
      </c>
      <c r="B930">
        <v>2.51551E-2</v>
      </c>
      <c r="C930">
        <v>2.8341399999999999E-2</v>
      </c>
      <c r="D930">
        <v>2.1381899999999999E-2</v>
      </c>
    </row>
    <row r="931" spans="1:4" x14ac:dyDescent="0.3">
      <c r="A931">
        <v>928</v>
      </c>
      <c r="B931">
        <v>2.5152999999999998E-2</v>
      </c>
      <c r="C931">
        <v>2.8339099999999999E-2</v>
      </c>
      <c r="D931">
        <v>2.1380099999999999E-2</v>
      </c>
    </row>
    <row r="932" spans="1:4" x14ac:dyDescent="0.3">
      <c r="A932">
        <v>929</v>
      </c>
      <c r="B932">
        <v>2.51509E-2</v>
      </c>
      <c r="C932">
        <v>2.8336699999999999E-2</v>
      </c>
      <c r="D932">
        <v>2.1378299999999999E-2</v>
      </c>
    </row>
    <row r="933" spans="1:4" x14ac:dyDescent="0.3">
      <c r="A933">
        <v>930</v>
      </c>
      <c r="B933">
        <v>2.5148799999999999E-2</v>
      </c>
      <c r="C933">
        <v>2.83343E-2</v>
      </c>
      <c r="D933">
        <v>2.13765E-2</v>
      </c>
    </row>
    <row r="934" spans="1:4" x14ac:dyDescent="0.3">
      <c r="A934">
        <v>931</v>
      </c>
      <c r="B934">
        <v>2.5146700000000001E-2</v>
      </c>
      <c r="C934">
        <v>2.83319E-2</v>
      </c>
      <c r="D934">
        <v>2.13747E-2</v>
      </c>
    </row>
    <row r="935" spans="1:4" x14ac:dyDescent="0.3">
      <c r="A935">
        <v>932</v>
      </c>
      <c r="B935">
        <v>2.51446E-2</v>
      </c>
      <c r="C935">
        <v>2.83296E-2</v>
      </c>
      <c r="D935">
        <v>2.13729E-2</v>
      </c>
    </row>
    <row r="936" spans="1:4" x14ac:dyDescent="0.3">
      <c r="A936">
        <v>933</v>
      </c>
      <c r="B936">
        <v>2.5142500000000002E-2</v>
      </c>
      <c r="C936">
        <v>2.83272E-2</v>
      </c>
      <c r="D936">
        <v>2.1371100000000001E-2</v>
      </c>
    </row>
    <row r="937" spans="1:4" x14ac:dyDescent="0.3">
      <c r="A937">
        <v>934</v>
      </c>
      <c r="B937">
        <v>2.51404E-2</v>
      </c>
      <c r="C937">
        <v>2.8324800000000001E-2</v>
      </c>
      <c r="D937">
        <v>2.1369300000000001E-2</v>
      </c>
    </row>
    <row r="938" spans="1:4" x14ac:dyDescent="0.3">
      <c r="A938">
        <v>935</v>
      </c>
      <c r="B938">
        <v>2.5138299999999999E-2</v>
      </c>
      <c r="C938">
        <v>2.8322400000000001E-2</v>
      </c>
      <c r="D938">
        <v>2.1367500000000001E-2</v>
      </c>
    </row>
    <row r="939" spans="1:4" x14ac:dyDescent="0.3">
      <c r="A939">
        <v>936</v>
      </c>
      <c r="B939">
        <v>2.5136200000000001E-2</v>
      </c>
      <c r="C939">
        <v>2.8320100000000001E-2</v>
      </c>
      <c r="D939">
        <v>2.1365700000000001E-2</v>
      </c>
    </row>
    <row r="940" spans="1:4" x14ac:dyDescent="0.3">
      <c r="A940">
        <v>937</v>
      </c>
      <c r="B940">
        <v>2.5134E-2</v>
      </c>
      <c r="C940">
        <v>2.8317700000000001E-2</v>
      </c>
      <c r="D940">
        <v>2.1363900000000002E-2</v>
      </c>
    </row>
    <row r="941" spans="1:4" x14ac:dyDescent="0.3">
      <c r="A941">
        <v>938</v>
      </c>
      <c r="B941">
        <v>2.5131899999999999E-2</v>
      </c>
      <c r="C941">
        <v>2.8315300000000002E-2</v>
      </c>
      <c r="D941">
        <v>2.1362200000000001E-2</v>
      </c>
    </row>
    <row r="942" spans="1:4" x14ac:dyDescent="0.3">
      <c r="A942">
        <v>939</v>
      </c>
      <c r="B942">
        <v>2.5129800000000001E-2</v>
      </c>
      <c r="C942">
        <v>2.8312899999999998E-2</v>
      </c>
      <c r="D942">
        <v>2.1360400000000002E-2</v>
      </c>
    </row>
    <row r="943" spans="1:4" x14ac:dyDescent="0.3">
      <c r="A943">
        <v>940</v>
      </c>
      <c r="B943">
        <v>2.5127699999999999E-2</v>
      </c>
      <c r="C943">
        <v>2.8394300000000001E-2</v>
      </c>
      <c r="D943">
        <v>2.1358599999999998E-2</v>
      </c>
    </row>
    <row r="944" spans="1:4" x14ac:dyDescent="0.3">
      <c r="A944">
        <v>941</v>
      </c>
      <c r="B944">
        <v>2.5125600000000001E-2</v>
      </c>
      <c r="C944">
        <v>2.8392000000000001E-2</v>
      </c>
      <c r="D944">
        <v>2.1356799999999999E-2</v>
      </c>
    </row>
    <row r="945" spans="1:4" x14ac:dyDescent="0.3">
      <c r="A945">
        <v>942</v>
      </c>
      <c r="B945">
        <v>2.51235E-2</v>
      </c>
      <c r="C945">
        <v>2.8389600000000001E-2</v>
      </c>
      <c r="D945">
        <v>2.1354999999999999E-2</v>
      </c>
    </row>
    <row r="946" spans="1:4" x14ac:dyDescent="0.3">
      <c r="A946">
        <v>943</v>
      </c>
      <c r="B946">
        <v>2.5121399999999999E-2</v>
      </c>
      <c r="C946">
        <v>2.8387200000000001E-2</v>
      </c>
      <c r="D946">
        <v>2.1353199999999999E-2</v>
      </c>
    </row>
    <row r="947" spans="1:4" x14ac:dyDescent="0.3">
      <c r="A947">
        <v>944</v>
      </c>
      <c r="B947">
        <v>2.5119300000000001E-2</v>
      </c>
      <c r="C947">
        <v>2.8384800000000002E-2</v>
      </c>
      <c r="D947">
        <v>2.13514E-2</v>
      </c>
    </row>
    <row r="948" spans="1:4" x14ac:dyDescent="0.3">
      <c r="A948">
        <v>945</v>
      </c>
      <c r="B948">
        <v>2.5117199999999999E-2</v>
      </c>
      <c r="C948">
        <v>2.8382500000000001E-2</v>
      </c>
      <c r="D948">
        <v>2.13496E-2</v>
      </c>
    </row>
    <row r="949" spans="1:4" x14ac:dyDescent="0.3">
      <c r="A949">
        <v>946</v>
      </c>
      <c r="B949">
        <v>2.5115100000000001E-2</v>
      </c>
      <c r="C949">
        <v>2.8380099999999998E-2</v>
      </c>
      <c r="D949">
        <v>2.13478E-2</v>
      </c>
    </row>
    <row r="950" spans="1:4" x14ac:dyDescent="0.3">
      <c r="A950">
        <v>947</v>
      </c>
      <c r="B950">
        <v>2.5113E-2</v>
      </c>
      <c r="C950">
        <v>2.8377699999999999E-2</v>
      </c>
      <c r="D950">
        <v>2.13461E-2</v>
      </c>
    </row>
    <row r="951" spans="1:4" x14ac:dyDescent="0.3">
      <c r="A951">
        <v>948</v>
      </c>
      <c r="B951">
        <v>2.5110899999999998E-2</v>
      </c>
      <c r="C951">
        <v>2.8375299999999999E-2</v>
      </c>
      <c r="D951">
        <v>2.13443E-2</v>
      </c>
    </row>
    <row r="952" spans="1:4" x14ac:dyDescent="0.3">
      <c r="A952">
        <v>949</v>
      </c>
      <c r="B952">
        <v>2.5108800000000001E-2</v>
      </c>
      <c r="C952">
        <v>2.83729E-2</v>
      </c>
      <c r="D952">
        <v>2.13425E-2</v>
      </c>
    </row>
    <row r="953" spans="1:4" x14ac:dyDescent="0.3">
      <c r="A953">
        <v>950</v>
      </c>
      <c r="B953">
        <v>2.5106699999999999E-2</v>
      </c>
      <c r="C953">
        <v>2.8370599999999999E-2</v>
      </c>
      <c r="D953">
        <v>2.1340700000000001E-2</v>
      </c>
    </row>
    <row r="954" spans="1:4" x14ac:dyDescent="0.3">
      <c r="A954">
        <v>951</v>
      </c>
      <c r="B954">
        <v>2.5104600000000001E-2</v>
      </c>
      <c r="C954">
        <v>2.83682E-2</v>
      </c>
      <c r="D954">
        <v>2.1338900000000001E-2</v>
      </c>
    </row>
    <row r="955" spans="1:4" x14ac:dyDescent="0.3">
      <c r="A955">
        <v>952</v>
      </c>
      <c r="B955">
        <v>2.51025E-2</v>
      </c>
      <c r="C955">
        <v>2.83658E-2</v>
      </c>
      <c r="D955">
        <v>2.1337100000000001E-2</v>
      </c>
    </row>
    <row r="956" spans="1:4" x14ac:dyDescent="0.3">
      <c r="A956">
        <v>953</v>
      </c>
      <c r="B956">
        <v>2.5100399999999998E-2</v>
      </c>
      <c r="C956">
        <v>2.83635E-2</v>
      </c>
      <c r="D956">
        <v>2.1335300000000001E-2</v>
      </c>
    </row>
    <row r="957" spans="1:4" x14ac:dyDescent="0.3">
      <c r="A957">
        <v>954</v>
      </c>
      <c r="B957">
        <v>2.50983E-2</v>
      </c>
      <c r="C957">
        <v>2.83611E-2</v>
      </c>
      <c r="D957">
        <v>2.1333600000000001E-2</v>
      </c>
    </row>
    <row r="958" spans="1:4" x14ac:dyDescent="0.3">
      <c r="A958">
        <v>955</v>
      </c>
      <c r="B958">
        <v>2.5096199999999999E-2</v>
      </c>
      <c r="C958">
        <v>2.8358700000000001E-2</v>
      </c>
      <c r="D958">
        <v>2.1331800000000001E-2</v>
      </c>
    </row>
    <row r="959" spans="1:4" x14ac:dyDescent="0.3">
      <c r="A959">
        <v>956</v>
      </c>
      <c r="B959">
        <v>2.5094100000000001E-2</v>
      </c>
      <c r="C959">
        <v>2.8356300000000001E-2</v>
      </c>
      <c r="D959">
        <v>2.1329999999999998E-2</v>
      </c>
    </row>
    <row r="960" spans="1:4" x14ac:dyDescent="0.3">
      <c r="A960">
        <v>957</v>
      </c>
      <c r="B960">
        <v>2.5092E-2</v>
      </c>
      <c r="C960">
        <v>2.8354000000000001E-2</v>
      </c>
      <c r="D960">
        <v>2.1411800000000002E-2</v>
      </c>
    </row>
    <row r="961" spans="1:4" x14ac:dyDescent="0.3">
      <c r="A961">
        <v>958</v>
      </c>
      <c r="B961">
        <v>2.5089899999999998E-2</v>
      </c>
      <c r="C961">
        <v>2.8351600000000001E-2</v>
      </c>
      <c r="D961">
        <v>2.1410100000000001E-2</v>
      </c>
    </row>
    <row r="962" spans="1:4" x14ac:dyDescent="0.3">
      <c r="A962">
        <v>959</v>
      </c>
      <c r="B962">
        <v>2.50878E-2</v>
      </c>
      <c r="C962">
        <v>2.8349200000000001E-2</v>
      </c>
      <c r="D962">
        <v>2.1408300000000002E-2</v>
      </c>
    </row>
    <row r="963" spans="1:4" x14ac:dyDescent="0.3">
      <c r="A963">
        <v>960</v>
      </c>
      <c r="B963">
        <v>2.5085699999999999E-2</v>
      </c>
      <c r="C963">
        <v>2.8346900000000001E-2</v>
      </c>
      <c r="D963">
        <v>2.1406499999999998E-2</v>
      </c>
    </row>
    <row r="964" spans="1:4" x14ac:dyDescent="0.3">
      <c r="A964">
        <v>961</v>
      </c>
      <c r="B964">
        <v>2.5083600000000001E-2</v>
      </c>
      <c r="C964">
        <v>2.8344500000000002E-2</v>
      </c>
      <c r="D964">
        <v>2.1404699999999999E-2</v>
      </c>
    </row>
    <row r="965" spans="1:4" x14ac:dyDescent="0.3">
      <c r="A965">
        <v>962</v>
      </c>
      <c r="B965">
        <v>2.50815E-2</v>
      </c>
      <c r="C965">
        <v>2.8342099999999999E-2</v>
      </c>
      <c r="D965">
        <v>2.1402899999999999E-2</v>
      </c>
    </row>
    <row r="966" spans="1:4" x14ac:dyDescent="0.3">
      <c r="A966">
        <v>963</v>
      </c>
      <c r="B966">
        <v>2.5079400000000002E-2</v>
      </c>
      <c r="C966">
        <v>2.8339699999999999E-2</v>
      </c>
      <c r="D966">
        <v>2.1401099999999999E-2</v>
      </c>
    </row>
    <row r="967" spans="1:4" x14ac:dyDescent="0.3">
      <c r="A967">
        <v>964</v>
      </c>
      <c r="B967">
        <v>2.50773E-2</v>
      </c>
      <c r="C967">
        <v>2.8337399999999999E-2</v>
      </c>
      <c r="D967">
        <v>2.13993E-2</v>
      </c>
    </row>
    <row r="968" spans="1:4" x14ac:dyDescent="0.3">
      <c r="A968">
        <v>965</v>
      </c>
      <c r="B968">
        <v>2.5075199999999999E-2</v>
      </c>
      <c r="C968">
        <v>2.8334999999999999E-2</v>
      </c>
      <c r="D968">
        <v>2.13975E-2</v>
      </c>
    </row>
    <row r="969" spans="1:4" x14ac:dyDescent="0.3">
      <c r="A969">
        <v>966</v>
      </c>
      <c r="B969">
        <v>2.5073100000000001E-2</v>
      </c>
      <c r="C969">
        <v>2.8332599999999999E-2</v>
      </c>
      <c r="D969">
        <v>2.13957E-2</v>
      </c>
    </row>
    <row r="970" spans="1:4" x14ac:dyDescent="0.3">
      <c r="A970">
        <v>967</v>
      </c>
      <c r="B970">
        <v>2.5071E-2</v>
      </c>
      <c r="C970">
        <v>2.8330299999999999E-2</v>
      </c>
      <c r="D970">
        <v>2.13939E-2</v>
      </c>
    </row>
    <row r="971" spans="1:4" x14ac:dyDescent="0.3">
      <c r="A971">
        <v>968</v>
      </c>
      <c r="B971">
        <v>2.5068900000000002E-2</v>
      </c>
      <c r="C971">
        <v>2.83279E-2</v>
      </c>
      <c r="D971">
        <v>2.13922E-2</v>
      </c>
    </row>
    <row r="972" spans="1:4" x14ac:dyDescent="0.3">
      <c r="A972">
        <v>969</v>
      </c>
      <c r="B972">
        <v>2.50668E-2</v>
      </c>
      <c r="C972">
        <v>2.83255E-2</v>
      </c>
      <c r="D972">
        <v>2.13904E-2</v>
      </c>
    </row>
    <row r="973" spans="1:4" x14ac:dyDescent="0.3">
      <c r="A973">
        <v>970</v>
      </c>
      <c r="B973">
        <v>2.5064800000000002E-2</v>
      </c>
      <c r="C973">
        <v>2.83232E-2</v>
      </c>
      <c r="D973">
        <v>2.1388600000000001E-2</v>
      </c>
    </row>
    <row r="974" spans="1:4" x14ac:dyDescent="0.3">
      <c r="A974">
        <v>971</v>
      </c>
      <c r="B974">
        <v>2.50627E-2</v>
      </c>
      <c r="C974">
        <v>2.83208E-2</v>
      </c>
      <c r="D974">
        <v>2.1386800000000001E-2</v>
      </c>
    </row>
    <row r="975" spans="1:4" x14ac:dyDescent="0.3">
      <c r="A975">
        <v>972</v>
      </c>
      <c r="B975">
        <v>2.5060599999999999E-2</v>
      </c>
      <c r="C975">
        <v>2.8318400000000001E-2</v>
      </c>
      <c r="D975">
        <v>2.1385000000000001E-2</v>
      </c>
    </row>
    <row r="976" spans="1:4" x14ac:dyDescent="0.3">
      <c r="A976">
        <v>973</v>
      </c>
      <c r="B976">
        <v>2.5058500000000001E-2</v>
      </c>
      <c r="C976">
        <v>2.83161E-2</v>
      </c>
      <c r="D976">
        <v>2.1383200000000002E-2</v>
      </c>
    </row>
    <row r="977" spans="1:4" x14ac:dyDescent="0.3">
      <c r="A977">
        <v>974</v>
      </c>
      <c r="B977">
        <v>2.50564E-2</v>
      </c>
      <c r="C977">
        <v>2.8313700000000001E-2</v>
      </c>
      <c r="D977">
        <v>2.1381399999999998E-2</v>
      </c>
    </row>
    <row r="978" spans="1:4" x14ac:dyDescent="0.3">
      <c r="A978">
        <v>975</v>
      </c>
      <c r="B978">
        <v>2.5054300000000002E-2</v>
      </c>
      <c r="C978">
        <v>2.8311300000000001E-2</v>
      </c>
      <c r="D978">
        <v>2.1379700000000001E-2</v>
      </c>
    </row>
    <row r="979" spans="1:4" x14ac:dyDescent="0.3">
      <c r="A979">
        <v>976</v>
      </c>
      <c r="B979">
        <v>2.50522E-2</v>
      </c>
      <c r="C979">
        <v>2.8309000000000001E-2</v>
      </c>
      <c r="D979">
        <v>2.1377899999999998E-2</v>
      </c>
    </row>
    <row r="980" spans="1:4" x14ac:dyDescent="0.3">
      <c r="A980">
        <v>977</v>
      </c>
      <c r="B980">
        <v>2.5050099999999999E-2</v>
      </c>
      <c r="C980">
        <v>2.8306600000000001E-2</v>
      </c>
      <c r="D980">
        <v>2.1376099999999999E-2</v>
      </c>
    </row>
    <row r="981" spans="1:4" x14ac:dyDescent="0.3">
      <c r="A981">
        <v>978</v>
      </c>
      <c r="B981">
        <v>2.5048000000000001E-2</v>
      </c>
      <c r="C981">
        <v>2.8304200000000002E-2</v>
      </c>
      <c r="D981">
        <v>2.1374299999999999E-2</v>
      </c>
    </row>
    <row r="982" spans="1:4" x14ac:dyDescent="0.3">
      <c r="A982">
        <v>979</v>
      </c>
      <c r="B982">
        <v>2.5045899999999999E-2</v>
      </c>
      <c r="C982">
        <v>2.8301900000000001E-2</v>
      </c>
      <c r="D982">
        <v>2.1372499999999999E-2</v>
      </c>
    </row>
    <row r="983" spans="1:4" x14ac:dyDescent="0.3">
      <c r="A983">
        <v>980</v>
      </c>
      <c r="B983">
        <v>2.5043800000000001E-2</v>
      </c>
      <c r="C983">
        <v>2.8299499999999998E-2</v>
      </c>
      <c r="D983">
        <v>2.1370699999999999E-2</v>
      </c>
    </row>
    <row r="984" spans="1:4" x14ac:dyDescent="0.3">
      <c r="A984">
        <v>981</v>
      </c>
      <c r="B984">
        <v>2.50417E-2</v>
      </c>
      <c r="C984">
        <v>2.8297200000000002E-2</v>
      </c>
      <c r="D984">
        <v>2.13689E-2</v>
      </c>
    </row>
    <row r="985" spans="1:4" x14ac:dyDescent="0.3">
      <c r="A985">
        <v>982</v>
      </c>
      <c r="B985">
        <v>2.5039599999999999E-2</v>
      </c>
      <c r="C985">
        <v>2.8294799999999998E-2</v>
      </c>
      <c r="D985">
        <v>2.1367199999999999E-2</v>
      </c>
    </row>
    <row r="986" spans="1:4" x14ac:dyDescent="0.3">
      <c r="A986">
        <v>983</v>
      </c>
      <c r="B986">
        <v>2.50376E-2</v>
      </c>
      <c r="C986">
        <v>2.8292399999999999E-2</v>
      </c>
      <c r="D986">
        <v>2.13654E-2</v>
      </c>
    </row>
    <row r="987" spans="1:4" x14ac:dyDescent="0.3">
      <c r="A987">
        <v>984</v>
      </c>
      <c r="B987">
        <v>2.5035499999999999E-2</v>
      </c>
      <c r="C987">
        <v>2.8290099999999999E-2</v>
      </c>
      <c r="D987">
        <v>2.13636E-2</v>
      </c>
    </row>
    <row r="988" spans="1:4" x14ac:dyDescent="0.3">
      <c r="A988">
        <v>985</v>
      </c>
      <c r="B988">
        <v>2.5033400000000001E-2</v>
      </c>
      <c r="C988">
        <v>2.8287699999999999E-2</v>
      </c>
      <c r="D988">
        <v>2.13618E-2</v>
      </c>
    </row>
    <row r="989" spans="1:4" x14ac:dyDescent="0.3">
      <c r="A989">
        <v>986</v>
      </c>
      <c r="B989">
        <v>2.5031299999999999E-2</v>
      </c>
      <c r="C989">
        <v>2.8285399999999999E-2</v>
      </c>
      <c r="D989">
        <v>2.1360000000000001E-2</v>
      </c>
    </row>
    <row r="990" spans="1:4" x14ac:dyDescent="0.3">
      <c r="A990">
        <v>987</v>
      </c>
      <c r="B990">
        <v>2.5029200000000001E-2</v>
      </c>
      <c r="C990">
        <v>2.8282999999999999E-2</v>
      </c>
      <c r="D990">
        <v>2.13583E-2</v>
      </c>
    </row>
    <row r="991" spans="1:4" x14ac:dyDescent="0.3">
      <c r="A991">
        <v>988</v>
      </c>
      <c r="B991">
        <v>2.50271E-2</v>
      </c>
      <c r="C991">
        <v>2.8280599999999999E-2</v>
      </c>
      <c r="D991">
        <v>2.13565E-2</v>
      </c>
    </row>
    <row r="992" spans="1:4" x14ac:dyDescent="0.3">
      <c r="A992">
        <v>989</v>
      </c>
      <c r="B992">
        <v>2.5024999999999999E-2</v>
      </c>
      <c r="C992">
        <v>2.8278299999999999E-2</v>
      </c>
      <c r="D992">
        <v>2.1354700000000001E-2</v>
      </c>
    </row>
    <row r="993" spans="1:4" x14ac:dyDescent="0.3">
      <c r="A993">
        <v>990</v>
      </c>
      <c r="B993">
        <v>2.5022900000000001E-2</v>
      </c>
      <c r="C993">
        <v>2.82759E-2</v>
      </c>
      <c r="D993">
        <v>2.1352900000000001E-2</v>
      </c>
    </row>
    <row r="994" spans="1:4" x14ac:dyDescent="0.3">
      <c r="A994">
        <v>991</v>
      </c>
      <c r="B994">
        <v>2.5020899999999999E-2</v>
      </c>
      <c r="C994">
        <v>2.8273599999999999E-2</v>
      </c>
      <c r="D994">
        <v>2.1351100000000001E-2</v>
      </c>
    </row>
    <row r="995" spans="1:4" x14ac:dyDescent="0.3">
      <c r="A995">
        <v>992</v>
      </c>
      <c r="B995">
        <v>2.5018800000000001E-2</v>
      </c>
      <c r="C995">
        <v>2.82712E-2</v>
      </c>
      <c r="D995">
        <v>2.1349300000000002E-2</v>
      </c>
    </row>
    <row r="996" spans="1:4" x14ac:dyDescent="0.3">
      <c r="A996">
        <v>993</v>
      </c>
      <c r="B996">
        <v>2.5016699999999999E-2</v>
      </c>
      <c r="C996">
        <v>2.82688E-2</v>
      </c>
      <c r="D996">
        <v>2.1347600000000001E-2</v>
      </c>
    </row>
    <row r="997" spans="1:4" x14ac:dyDescent="0.3">
      <c r="A997">
        <v>994</v>
      </c>
      <c r="B997">
        <v>2.5014600000000001E-2</v>
      </c>
      <c r="C997">
        <v>2.82665E-2</v>
      </c>
      <c r="D997">
        <v>2.1345800000000002E-2</v>
      </c>
    </row>
    <row r="998" spans="1:4" x14ac:dyDescent="0.3">
      <c r="A998">
        <v>995</v>
      </c>
      <c r="B998">
        <v>2.50125E-2</v>
      </c>
      <c r="C998">
        <v>2.9514800000000001E-2</v>
      </c>
      <c r="D998">
        <v>2.1343999999999998E-2</v>
      </c>
    </row>
    <row r="999" spans="1:4" x14ac:dyDescent="0.3">
      <c r="A999">
        <v>996</v>
      </c>
      <c r="B999">
        <v>2.5010399999999999E-2</v>
      </c>
      <c r="C999">
        <v>2.9512300000000002E-2</v>
      </c>
      <c r="D999">
        <v>2.1342199999999999E-2</v>
      </c>
    </row>
    <row r="1000" spans="1:4" x14ac:dyDescent="0.3">
      <c r="A1000">
        <v>997</v>
      </c>
      <c r="B1000">
        <v>2.5008300000000001E-2</v>
      </c>
      <c r="C1000">
        <v>2.9509799999999999E-2</v>
      </c>
      <c r="D1000">
        <v>2.1340399999999999E-2</v>
      </c>
    </row>
    <row r="1001" spans="1:4" x14ac:dyDescent="0.3">
      <c r="A1001">
        <v>998</v>
      </c>
      <c r="B1001">
        <v>2.5006299999999999E-2</v>
      </c>
      <c r="C1001">
        <v>2.95074E-2</v>
      </c>
      <c r="D1001">
        <v>2.1338699999999999E-2</v>
      </c>
    </row>
    <row r="1002" spans="1:4" x14ac:dyDescent="0.3">
      <c r="A1002">
        <v>999</v>
      </c>
      <c r="B1002">
        <v>2.5004200000000001E-2</v>
      </c>
      <c r="C1002">
        <v>2.9504900000000001E-2</v>
      </c>
      <c r="D1002">
        <v>2.1336899999999999E-2</v>
      </c>
    </row>
    <row r="1003" spans="1:4" x14ac:dyDescent="0.3">
      <c r="A1003">
        <v>1000</v>
      </c>
      <c r="B1003">
        <v>2.5002099999999999E-2</v>
      </c>
      <c r="C1003">
        <v>2.9502500000000001E-2</v>
      </c>
      <c r="D1003">
        <v>2.1335099999999999E-2</v>
      </c>
    </row>
    <row r="1004" spans="1:4" x14ac:dyDescent="0.3">
      <c r="A1004">
        <v>1001</v>
      </c>
      <c r="B1004">
        <v>2.5000000000000001E-2</v>
      </c>
      <c r="C1004">
        <v>2.9499999999999998E-2</v>
      </c>
      <c r="D1004">
        <v>2.1333299999999999E-2</v>
      </c>
    </row>
    <row r="1005" spans="1:4" x14ac:dyDescent="0.3">
      <c r="A1005">
        <v>1002</v>
      </c>
      <c r="B1005">
        <v>2.49979E-2</v>
      </c>
      <c r="C1005">
        <v>2.9497499999999999E-2</v>
      </c>
      <c r="D1005">
        <v>2.1331599999999999E-2</v>
      </c>
    </row>
    <row r="1006" spans="1:4" x14ac:dyDescent="0.3">
      <c r="A1006">
        <v>1003</v>
      </c>
      <c r="B1006">
        <v>2.4995799999999999E-2</v>
      </c>
      <c r="C1006">
        <v>2.94951E-2</v>
      </c>
      <c r="D1006">
        <v>2.1329799999999999E-2</v>
      </c>
    </row>
    <row r="1007" spans="1:4" x14ac:dyDescent="0.3">
      <c r="A1007">
        <v>1004</v>
      </c>
      <c r="B1007">
        <v>2.49938E-2</v>
      </c>
      <c r="C1007">
        <v>2.9492600000000001E-2</v>
      </c>
      <c r="D1007">
        <v>2.1328E-2</v>
      </c>
    </row>
    <row r="1008" spans="1:4" x14ac:dyDescent="0.3">
      <c r="A1008">
        <v>1005</v>
      </c>
      <c r="B1008">
        <v>2.4991699999999999E-2</v>
      </c>
      <c r="C1008">
        <v>2.9490200000000001E-2</v>
      </c>
      <c r="D1008">
        <v>2.13262E-2</v>
      </c>
    </row>
    <row r="1009" spans="1:4" x14ac:dyDescent="0.3">
      <c r="A1009">
        <v>1006</v>
      </c>
      <c r="B1009">
        <v>2.4989600000000001E-2</v>
      </c>
      <c r="C1009">
        <v>2.9487699999999999E-2</v>
      </c>
      <c r="D1009">
        <v>2.13244E-2</v>
      </c>
    </row>
    <row r="1010" spans="1:4" x14ac:dyDescent="0.3">
      <c r="A1010">
        <v>1007</v>
      </c>
      <c r="B1010">
        <v>2.4987499999999999E-2</v>
      </c>
      <c r="C1010">
        <v>2.9485299999999999E-2</v>
      </c>
      <c r="D1010">
        <v>2.13227E-2</v>
      </c>
    </row>
    <row r="1011" spans="1:4" x14ac:dyDescent="0.3">
      <c r="A1011">
        <v>1008</v>
      </c>
      <c r="B1011">
        <v>2.4985400000000001E-2</v>
      </c>
      <c r="C1011">
        <v>2.94828E-2</v>
      </c>
      <c r="D1011">
        <v>2.13209E-2</v>
      </c>
    </row>
    <row r="1012" spans="1:4" x14ac:dyDescent="0.3">
      <c r="A1012">
        <v>1009</v>
      </c>
      <c r="B1012">
        <v>2.49833E-2</v>
      </c>
      <c r="C1012">
        <v>2.9480300000000001E-2</v>
      </c>
      <c r="D1012">
        <v>2.1402399999999999E-2</v>
      </c>
    </row>
    <row r="1013" spans="1:4" x14ac:dyDescent="0.3">
      <c r="A1013">
        <v>1010</v>
      </c>
      <c r="B1013">
        <v>2.4981300000000001E-2</v>
      </c>
      <c r="C1013">
        <v>2.9477900000000001E-2</v>
      </c>
      <c r="D1013">
        <v>2.1400599999999999E-2</v>
      </c>
    </row>
    <row r="1014" spans="1:4" x14ac:dyDescent="0.3">
      <c r="A1014">
        <v>1011</v>
      </c>
      <c r="B1014">
        <v>2.49792E-2</v>
      </c>
      <c r="C1014">
        <v>2.9475399999999999E-2</v>
      </c>
      <c r="D1014">
        <v>2.1398799999999999E-2</v>
      </c>
    </row>
    <row r="1015" spans="1:4" x14ac:dyDescent="0.3">
      <c r="A1015">
        <v>1012</v>
      </c>
      <c r="B1015">
        <v>2.4977099999999999E-2</v>
      </c>
      <c r="C1015">
        <v>2.9472999999999999E-2</v>
      </c>
      <c r="D1015">
        <v>2.1397099999999999E-2</v>
      </c>
    </row>
    <row r="1016" spans="1:4" x14ac:dyDescent="0.3">
      <c r="A1016">
        <v>1013</v>
      </c>
      <c r="B1016">
        <v>2.4975000000000001E-2</v>
      </c>
      <c r="C1016">
        <v>2.94705E-2</v>
      </c>
      <c r="D1016">
        <v>2.1395299999999999E-2</v>
      </c>
    </row>
    <row r="1017" spans="1:4" x14ac:dyDescent="0.3">
      <c r="A1017">
        <v>1014</v>
      </c>
      <c r="B1017">
        <v>2.4972899999999999E-2</v>
      </c>
      <c r="C1017">
        <v>2.9468100000000001E-2</v>
      </c>
      <c r="D1017">
        <v>2.1393499999999999E-2</v>
      </c>
    </row>
    <row r="1018" spans="1:4" x14ac:dyDescent="0.3">
      <c r="A1018">
        <v>1015</v>
      </c>
      <c r="B1018">
        <v>2.4970900000000001E-2</v>
      </c>
      <c r="C1018">
        <v>2.9465600000000002E-2</v>
      </c>
      <c r="D1018">
        <v>2.13917E-2</v>
      </c>
    </row>
    <row r="1019" spans="1:4" x14ac:dyDescent="0.3">
      <c r="A1019">
        <v>1016</v>
      </c>
      <c r="B1019">
        <v>2.4968799999999999E-2</v>
      </c>
      <c r="C1019">
        <v>2.9463199999999998E-2</v>
      </c>
      <c r="D1019">
        <v>2.13899E-2</v>
      </c>
    </row>
    <row r="1020" spans="1:4" x14ac:dyDescent="0.3">
      <c r="A1020">
        <v>1017</v>
      </c>
      <c r="B1020">
        <v>2.4966700000000001E-2</v>
      </c>
      <c r="C1020">
        <v>2.9460699999999999E-2</v>
      </c>
      <c r="D1020">
        <v>2.13881E-2</v>
      </c>
    </row>
    <row r="1021" spans="1:4" x14ac:dyDescent="0.3">
      <c r="A1021">
        <v>1018</v>
      </c>
      <c r="B1021">
        <v>2.49646E-2</v>
      </c>
      <c r="C1021">
        <v>2.94583E-2</v>
      </c>
      <c r="D1021">
        <v>2.13864E-2</v>
      </c>
    </row>
    <row r="1022" spans="1:4" x14ac:dyDescent="0.3">
      <c r="A1022">
        <v>1019</v>
      </c>
      <c r="B1022">
        <v>2.4962600000000001E-2</v>
      </c>
      <c r="C1022">
        <v>2.9455800000000001E-2</v>
      </c>
      <c r="D1022">
        <v>2.13846E-2</v>
      </c>
    </row>
    <row r="1023" spans="1:4" x14ac:dyDescent="0.3">
      <c r="A1023">
        <v>1020</v>
      </c>
      <c r="B1023">
        <v>2.49605E-2</v>
      </c>
      <c r="C1023">
        <v>2.9453400000000001E-2</v>
      </c>
      <c r="D1023">
        <v>2.13828E-2</v>
      </c>
    </row>
    <row r="1024" spans="1:4" x14ac:dyDescent="0.3">
      <c r="A1024">
        <v>1021</v>
      </c>
      <c r="B1024">
        <v>2.4958399999999999E-2</v>
      </c>
      <c r="C1024">
        <v>2.9450899999999999E-2</v>
      </c>
      <c r="D1024">
        <v>2.1381000000000001E-2</v>
      </c>
    </row>
    <row r="1025" spans="1:4" x14ac:dyDescent="0.3">
      <c r="A1025">
        <v>1022</v>
      </c>
      <c r="B1025">
        <v>2.4956300000000001E-2</v>
      </c>
      <c r="C1025">
        <v>2.9448499999999999E-2</v>
      </c>
      <c r="D1025">
        <v>2.13793E-2</v>
      </c>
    </row>
    <row r="1026" spans="1:4" x14ac:dyDescent="0.3">
      <c r="A1026">
        <v>1023</v>
      </c>
      <c r="B1026">
        <v>2.4954299999999999E-2</v>
      </c>
      <c r="C1026">
        <v>2.9446E-2</v>
      </c>
      <c r="D1026">
        <v>2.1377500000000001E-2</v>
      </c>
    </row>
    <row r="1027" spans="1:4" x14ac:dyDescent="0.3">
      <c r="A1027">
        <v>1024</v>
      </c>
      <c r="B1027">
        <v>2.4952200000000001E-2</v>
      </c>
      <c r="C1027">
        <v>2.9526699999999999E-2</v>
      </c>
      <c r="D1027">
        <v>2.1375700000000001E-2</v>
      </c>
    </row>
    <row r="1028" spans="1:4" x14ac:dyDescent="0.3">
      <c r="A1028">
        <v>1025</v>
      </c>
      <c r="B1028">
        <v>2.4950099999999999E-2</v>
      </c>
      <c r="C1028">
        <v>2.95243E-2</v>
      </c>
      <c r="D1028">
        <v>2.1373900000000001E-2</v>
      </c>
    </row>
    <row r="1029" spans="1:4" x14ac:dyDescent="0.3">
      <c r="A1029">
        <v>1026</v>
      </c>
      <c r="B1029">
        <v>2.4948000000000001E-2</v>
      </c>
      <c r="C1029">
        <v>2.9521800000000001E-2</v>
      </c>
      <c r="D1029">
        <v>2.1372100000000002E-2</v>
      </c>
    </row>
    <row r="1030" spans="1:4" x14ac:dyDescent="0.3">
      <c r="A1030">
        <v>1027</v>
      </c>
      <c r="B1030">
        <v>2.4945999999999999E-2</v>
      </c>
      <c r="C1030">
        <v>2.96025E-2</v>
      </c>
      <c r="D1030">
        <v>2.1370400000000001E-2</v>
      </c>
    </row>
    <row r="1031" spans="1:4" x14ac:dyDescent="0.3">
      <c r="A1031">
        <v>1028</v>
      </c>
      <c r="B1031">
        <v>2.4943900000000001E-2</v>
      </c>
      <c r="C1031">
        <v>2.9600100000000001E-2</v>
      </c>
      <c r="D1031">
        <v>2.1368600000000001E-2</v>
      </c>
    </row>
    <row r="1032" spans="1:4" x14ac:dyDescent="0.3">
      <c r="A1032">
        <v>1029</v>
      </c>
      <c r="B1032">
        <v>2.49418E-2</v>
      </c>
      <c r="C1032">
        <v>2.9597600000000002E-2</v>
      </c>
      <c r="D1032">
        <v>2.1366799999999998E-2</v>
      </c>
    </row>
    <row r="1033" spans="1:4" x14ac:dyDescent="0.3">
      <c r="A1033">
        <v>1030</v>
      </c>
      <c r="B1033">
        <v>2.4939699999999999E-2</v>
      </c>
      <c r="C1033">
        <v>2.9595099999999999E-2</v>
      </c>
      <c r="D1033">
        <v>2.1364999999999999E-2</v>
      </c>
    </row>
    <row r="1034" spans="1:4" x14ac:dyDescent="0.3">
      <c r="A1034">
        <v>1031</v>
      </c>
      <c r="B1034">
        <v>2.49377E-2</v>
      </c>
      <c r="C1034">
        <v>2.95927E-2</v>
      </c>
      <c r="D1034">
        <v>2.1363300000000002E-2</v>
      </c>
    </row>
    <row r="1035" spans="1:4" x14ac:dyDescent="0.3">
      <c r="A1035">
        <v>1032</v>
      </c>
      <c r="B1035">
        <v>2.4935599999999999E-2</v>
      </c>
      <c r="C1035">
        <v>2.9590200000000001E-2</v>
      </c>
      <c r="D1035">
        <v>2.1361499999999999E-2</v>
      </c>
    </row>
    <row r="1036" spans="1:4" x14ac:dyDescent="0.3">
      <c r="A1036">
        <v>1033</v>
      </c>
      <c r="B1036">
        <v>2.4933500000000001E-2</v>
      </c>
      <c r="C1036">
        <v>2.9587800000000001E-2</v>
      </c>
      <c r="D1036">
        <v>2.1359699999999999E-2</v>
      </c>
    </row>
    <row r="1037" spans="1:4" x14ac:dyDescent="0.3">
      <c r="A1037">
        <v>1034</v>
      </c>
      <c r="B1037">
        <v>2.4931399999999999E-2</v>
      </c>
      <c r="C1037">
        <v>2.9585299999999998E-2</v>
      </c>
      <c r="D1037">
        <v>2.1357899999999999E-2</v>
      </c>
    </row>
    <row r="1038" spans="1:4" x14ac:dyDescent="0.3">
      <c r="A1038">
        <v>1035</v>
      </c>
      <c r="B1038">
        <v>2.4929400000000001E-2</v>
      </c>
      <c r="C1038">
        <v>2.9582799999999999E-2</v>
      </c>
      <c r="D1038">
        <v>2.1356199999999999E-2</v>
      </c>
    </row>
    <row r="1039" spans="1:4" x14ac:dyDescent="0.3">
      <c r="A1039">
        <v>1036</v>
      </c>
      <c r="B1039">
        <v>2.4927299999999999E-2</v>
      </c>
      <c r="C1039">
        <v>2.95804E-2</v>
      </c>
      <c r="D1039">
        <v>2.2933100000000001E-2</v>
      </c>
    </row>
    <row r="1040" spans="1:4" x14ac:dyDescent="0.3">
      <c r="A1040">
        <v>1037</v>
      </c>
      <c r="B1040">
        <v>2.4925200000000002E-2</v>
      </c>
      <c r="C1040">
        <v>2.9577900000000001E-2</v>
      </c>
      <c r="D1040">
        <v>2.2931199999999999E-2</v>
      </c>
    </row>
    <row r="1041" spans="1:4" x14ac:dyDescent="0.3">
      <c r="A1041">
        <v>1038</v>
      </c>
      <c r="B1041">
        <v>2.49232E-2</v>
      </c>
      <c r="C1041">
        <v>2.9575500000000001E-2</v>
      </c>
      <c r="D1041">
        <v>2.29293E-2</v>
      </c>
    </row>
    <row r="1042" spans="1:4" x14ac:dyDescent="0.3">
      <c r="A1042">
        <v>1039</v>
      </c>
      <c r="B1042">
        <v>2.4921100000000002E-2</v>
      </c>
      <c r="C1042">
        <v>2.9572999999999999E-2</v>
      </c>
      <c r="D1042">
        <v>2.2927400000000001E-2</v>
      </c>
    </row>
    <row r="1043" spans="1:4" x14ac:dyDescent="0.3">
      <c r="A1043">
        <v>1040</v>
      </c>
      <c r="B1043">
        <v>2.4919E-2</v>
      </c>
      <c r="C1043">
        <v>2.9570599999999999E-2</v>
      </c>
      <c r="D1043">
        <v>2.2925500000000001E-2</v>
      </c>
    </row>
    <row r="1044" spans="1:4" x14ac:dyDescent="0.3">
      <c r="A1044">
        <v>1041</v>
      </c>
      <c r="B1044">
        <v>2.4916899999999999E-2</v>
      </c>
      <c r="C1044">
        <v>2.95681E-2</v>
      </c>
      <c r="D1044">
        <v>2.2923599999999999E-2</v>
      </c>
    </row>
    <row r="1045" spans="1:4" x14ac:dyDescent="0.3">
      <c r="A1045">
        <v>1042</v>
      </c>
      <c r="B1045">
        <v>2.49149E-2</v>
      </c>
      <c r="C1045">
        <v>2.95657E-2</v>
      </c>
      <c r="D1045">
        <v>2.29217E-2</v>
      </c>
    </row>
    <row r="1046" spans="1:4" x14ac:dyDescent="0.3">
      <c r="A1046">
        <v>1043</v>
      </c>
      <c r="B1046">
        <v>2.4912799999999999E-2</v>
      </c>
      <c r="C1046">
        <v>2.9563200000000001E-2</v>
      </c>
      <c r="D1046">
        <v>2.2919800000000001E-2</v>
      </c>
    </row>
    <row r="1047" spans="1:4" x14ac:dyDescent="0.3">
      <c r="A1047">
        <v>1044</v>
      </c>
      <c r="B1047">
        <v>2.4910700000000001E-2</v>
      </c>
      <c r="C1047">
        <v>2.9560699999999999E-2</v>
      </c>
      <c r="D1047">
        <v>2.2917900000000001E-2</v>
      </c>
    </row>
    <row r="1048" spans="1:4" x14ac:dyDescent="0.3">
      <c r="A1048">
        <v>1045</v>
      </c>
      <c r="B1048">
        <v>2.4908699999999999E-2</v>
      </c>
      <c r="C1048">
        <v>2.9558299999999999E-2</v>
      </c>
      <c r="D1048">
        <v>2.2915999999999999E-2</v>
      </c>
    </row>
    <row r="1049" spans="1:4" x14ac:dyDescent="0.3">
      <c r="A1049">
        <v>1046</v>
      </c>
      <c r="B1049">
        <v>2.4906600000000001E-2</v>
      </c>
      <c r="C1049">
        <v>2.95558E-2</v>
      </c>
      <c r="D1049">
        <v>2.29141E-2</v>
      </c>
    </row>
    <row r="1050" spans="1:4" x14ac:dyDescent="0.3">
      <c r="A1050">
        <v>1047</v>
      </c>
      <c r="B1050">
        <v>2.49045E-2</v>
      </c>
      <c r="C1050">
        <v>2.9553400000000001E-2</v>
      </c>
      <c r="D1050">
        <v>2.2912200000000001E-2</v>
      </c>
    </row>
    <row r="1051" spans="1:4" x14ac:dyDescent="0.3">
      <c r="A1051">
        <v>1048</v>
      </c>
      <c r="B1051">
        <v>2.4902500000000001E-2</v>
      </c>
      <c r="C1051">
        <v>2.9550900000000001E-2</v>
      </c>
      <c r="D1051">
        <v>2.2910300000000001E-2</v>
      </c>
    </row>
    <row r="1052" spans="1:4" x14ac:dyDescent="0.3">
      <c r="A1052">
        <v>1049</v>
      </c>
      <c r="B1052">
        <v>2.49004E-2</v>
      </c>
      <c r="C1052">
        <v>2.9548499999999998E-2</v>
      </c>
      <c r="D1052">
        <v>2.2908399999999999E-2</v>
      </c>
    </row>
    <row r="1053" spans="1:4" x14ac:dyDescent="0.3">
      <c r="A1053">
        <v>1050</v>
      </c>
      <c r="B1053">
        <v>2.4898300000000002E-2</v>
      </c>
      <c r="C1053">
        <v>2.9545999999999999E-2</v>
      </c>
      <c r="D1053">
        <v>2.29065E-2</v>
      </c>
    </row>
    <row r="1054" spans="1:4" x14ac:dyDescent="0.3">
      <c r="A1054">
        <v>1051</v>
      </c>
      <c r="B1054">
        <v>2.48963E-2</v>
      </c>
      <c r="C1054">
        <v>2.95436E-2</v>
      </c>
      <c r="D1054">
        <v>2.2904600000000001E-2</v>
      </c>
    </row>
    <row r="1055" spans="1:4" x14ac:dyDescent="0.3">
      <c r="A1055">
        <v>1052</v>
      </c>
      <c r="B1055">
        <v>2.4894199999999998E-2</v>
      </c>
      <c r="C1055">
        <v>2.9541100000000001E-2</v>
      </c>
      <c r="D1055">
        <v>2.2902700000000002E-2</v>
      </c>
    </row>
    <row r="1056" spans="1:4" x14ac:dyDescent="0.3">
      <c r="A1056">
        <v>1053</v>
      </c>
      <c r="B1056">
        <v>2.48921E-2</v>
      </c>
      <c r="C1056">
        <v>2.9538700000000001E-2</v>
      </c>
      <c r="D1056">
        <v>2.2900799999999999E-2</v>
      </c>
    </row>
    <row r="1057" spans="1:4" x14ac:dyDescent="0.3">
      <c r="A1057">
        <v>1054</v>
      </c>
      <c r="B1057">
        <v>2.4890099999999998E-2</v>
      </c>
      <c r="C1057">
        <v>2.9536199999999999E-2</v>
      </c>
      <c r="D1057">
        <v>2.28989E-2</v>
      </c>
    </row>
    <row r="1058" spans="1:4" x14ac:dyDescent="0.3">
      <c r="A1058">
        <v>1055</v>
      </c>
      <c r="B1058">
        <v>2.4888E-2</v>
      </c>
      <c r="C1058">
        <v>2.9533799999999999E-2</v>
      </c>
      <c r="D1058">
        <v>2.2897000000000001E-2</v>
      </c>
    </row>
    <row r="1059" spans="1:4" x14ac:dyDescent="0.3">
      <c r="A1059">
        <v>1056</v>
      </c>
      <c r="B1059">
        <v>2.4885899999999999E-2</v>
      </c>
      <c r="C1059">
        <v>2.95313E-2</v>
      </c>
      <c r="D1059">
        <v>2.2895100000000002E-2</v>
      </c>
    </row>
    <row r="1060" spans="1:4" x14ac:dyDescent="0.3">
      <c r="A1060">
        <v>1057</v>
      </c>
      <c r="B1060">
        <v>2.48839E-2</v>
      </c>
      <c r="C1060">
        <v>2.95289E-2</v>
      </c>
      <c r="D1060">
        <v>2.2893199999999999E-2</v>
      </c>
    </row>
    <row r="1061" spans="1:4" x14ac:dyDescent="0.3">
      <c r="A1061">
        <v>1058</v>
      </c>
      <c r="B1061">
        <v>2.4881799999999999E-2</v>
      </c>
      <c r="C1061">
        <v>2.9526400000000001E-2</v>
      </c>
      <c r="D1061">
        <v>2.28913E-2</v>
      </c>
    </row>
    <row r="1062" spans="1:4" x14ac:dyDescent="0.3">
      <c r="A1062">
        <v>1059</v>
      </c>
      <c r="B1062">
        <v>2.4879700000000001E-2</v>
      </c>
      <c r="C1062">
        <v>2.9524000000000002E-2</v>
      </c>
      <c r="D1062">
        <v>2.2889400000000001E-2</v>
      </c>
    </row>
    <row r="1063" spans="1:4" x14ac:dyDescent="0.3">
      <c r="A1063">
        <v>1060</v>
      </c>
      <c r="B1063">
        <v>2.4877699999999999E-2</v>
      </c>
      <c r="C1063">
        <v>2.9521499999999999E-2</v>
      </c>
      <c r="D1063">
        <v>2.2887500000000002E-2</v>
      </c>
    </row>
    <row r="1064" spans="1:4" x14ac:dyDescent="0.3">
      <c r="A1064">
        <v>1061</v>
      </c>
      <c r="B1064">
        <v>2.4875600000000001E-2</v>
      </c>
      <c r="C1064">
        <v>2.95191E-2</v>
      </c>
      <c r="D1064">
        <v>2.2885599999999999E-2</v>
      </c>
    </row>
    <row r="1065" spans="1:4" x14ac:dyDescent="0.3">
      <c r="A1065">
        <v>1062</v>
      </c>
      <c r="B1065">
        <v>2.4873599999999999E-2</v>
      </c>
      <c r="C1065">
        <v>2.95166E-2</v>
      </c>
      <c r="D1065">
        <v>2.28837E-2</v>
      </c>
    </row>
    <row r="1066" spans="1:4" x14ac:dyDescent="0.3">
      <c r="A1066">
        <v>1063</v>
      </c>
      <c r="B1066">
        <v>2.4871500000000001E-2</v>
      </c>
      <c r="C1066">
        <v>2.9514200000000001E-2</v>
      </c>
      <c r="D1066">
        <v>2.2881800000000001E-2</v>
      </c>
    </row>
    <row r="1067" spans="1:4" x14ac:dyDescent="0.3">
      <c r="A1067">
        <v>1064</v>
      </c>
      <c r="B1067">
        <v>2.48694E-2</v>
      </c>
      <c r="C1067">
        <v>2.9511699999999998E-2</v>
      </c>
      <c r="D1067">
        <v>2.2879900000000002E-2</v>
      </c>
    </row>
    <row r="1068" spans="1:4" x14ac:dyDescent="0.3">
      <c r="A1068">
        <v>1065</v>
      </c>
      <c r="B1068">
        <v>2.4867400000000001E-2</v>
      </c>
      <c r="C1068">
        <v>2.9509299999999999E-2</v>
      </c>
      <c r="D1068">
        <v>2.2877999999999999E-2</v>
      </c>
    </row>
    <row r="1069" spans="1:4" x14ac:dyDescent="0.3">
      <c r="A1069">
        <v>1066</v>
      </c>
      <c r="B1069">
        <v>2.48653E-2</v>
      </c>
      <c r="C1069">
        <v>2.95068E-2</v>
      </c>
      <c r="D1069">
        <v>2.28761E-2</v>
      </c>
    </row>
    <row r="1070" spans="1:4" x14ac:dyDescent="0.3">
      <c r="A1070">
        <v>1067</v>
      </c>
      <c r="B1070">
        <v>2.4863300000000001E-2</v>
      </c>
      <c r="C1070">
        <v>2.95044E-2</v>
      </c>
      <c r="D1070">
        <v>2.2874200000000001E-2</v>
      </c>
    </row>
    <row r="1071" spans="1:4" x14ac:dyDescent="0.3">
      <c r="A1071">
        <v>1068</v>
      </c>
      <c r="B1071">
        <v>2.48612E-2</v>
      </c>
      <c r="C1071">
        <v>2.9501900000000001E-2</v>
      </c>
      <c r="D1071">
        <v>2.2872300000000002E-2</v>
      </c>
    </row>
    <row r="1072" spans="1:4" x14ac:dyDescent="0.3">
      <c r="A1072">
        <v>1069</v>
      </c>
      <c r="B1072">
        <v>2.4859099999999999E-2</v>
      </c>
      <c r="C1072">
        <v>2.9499500000000001E-2</v>
      </c>
      <c r="D1072">
        <v>2.2870399999999999E-2</v>
      </c>
    </row>
    <row r="1073" spans="1:4" x14ac:dyDescent="0.3">
      <c r="A1073">
        <v>1070</v>
      </c>
      <c r="B1073">
        <v>2.48571E-2</v>
      </c>
      <c r="C1073">
        <v>2.9497099999999998E-2</v>
      </c>
      <c r="D1073">
        <v>2.28685E-2</v>
      </c>
    </row>
    <row r="1074" spans="1:4" x14ac:dyDescent="0.3">
      <c r="A1074">
        <v>1071</v>
      </c>
      <c r="B1074">
        <v>2.4854999999999999E-2</v>
      </c>
      <c r="C1074">
        <v>2.9494599999999999E-2</v>
      </c>
      <c r="D1074">
        <v>2.2866600000000001E-2</v>
      </c>
    </row>
    <row r="1075" spans="1:4" x14ac:dyDescent="0.3">
      <c r="A1075">
        <v>1072</v>
      </c>
      <c r="B1075">
        <v>2.4853E-2</v>
      </c>
      <c r="C1075">
        <v>2.94922E-2</v>
      </c>
      <c r="D1075">
        <v>2.2864700000000002E-2</v>
      </c>
    </row>
    <row r="1076" spans="1:4" x14ac:dyDescent="0.3">
      <c r="A1076">
        <v>1073</v>
      </c>
      <c r="B1076">
        <v>2.4850899999999999E-2</v>
      </c>
      <c r="C1076">
        <v>2.9489700000000001E-2</v>
      </c>
      <c r="D1076">
        <v>2.2862799999999999E-2</v>
      </c>
    </row>
    <row r="1077" spans="1:4" x14ac:dyDescent="0.3">
      <c r="A1077">
        <v>1074</v>
      </c>
      <c r="B1077">
        <v>2.4848800000000001E-2</v>
      </c>
      <c r="C1077">
        <v>2.9487300000000001E-2</v>
      </c>
      <c r="D1077">
        <v>2.28609E-2</v>
      </c>
    </row>
    <row r="1078" spans="1:4" x14ac:dyDescent="0.3">
      <c r="A1078">
        <v>1075</v>
      </c>
      <c r="B1078">
        <v>2.4846799999999999E-2</v>
      </c>
      <c r="C1078">
        <v>2.9484799999999999E-2</v>
      </c>
      <c r="D1078">
        <v>2.2859000000000001E-2</v>
      </c>
    </row>
    <row r="1079" spans="1:4" x14ac:dyDescent="0.3">
      <c r="A1079">
        <v>1076</v>
      </c>
      <c r="B1079">
        <v>2.4844700000000001E-2</v>
      </c>
      <c r="C1079">
        <v>2.9482399999999999E-2</v>
      </c>
      <c r="D1079">
        <v>2.2857100000000002E-2</v>
      </c>
    </row>
    <row r="1080" spans="1:4" x14ac:dyDescent="0.3">
      <c r="A1080">
        <v>1077</v>
      </c>
      <c r="B1080">
        <v>2.4842699999999999E-2</v>
      </c>
      <c r="C1080">
        <v>2.9479999999999999E-2</v>
      </c>
      <c r="D1080">
        <v>2.2855299999999999E-2</v>
      </c>
    </row>
    <row r="1081" spans="1:4" x14ac:dyDescent="0.3">
      <c r="A1081">
        <v>1078</v>
      </c>
      <c r="B1081">
        <v>2.4840600000000001E-2</v>
      </c>
      <c r="C1081">
        <v>2.94775E-2</v>
      </c>
      <c r="D1081">
        <v>2.2853399999999999E-2</v>
      </c>
    </row>
    <row r="1082" spans="1:4" x14ac:dyDescent="0.3">
      <c r="A1082">
        <v>1079</v>
      </c>
      <c r="B1082">
        <v>2.4838599999999999E-2</v>
      </c>
      <c r="C1082">
        <v>2.9475100000000001E-2</v>
      </c>
      <c r="D1082">
        <v>2.28515E-2</v>
      </c>
    </row>
    <row r="1083" spans="1:4" x14ac:dyDescent="0.3">
      <c r="A1083">
        <v>1080</v>
      </c>
      <c r="B1083">
        <v>2.4836500000000001E-2</v>
      </c>
      <c r="C1083">
        <v>2.9472600000000002E-2</v>
      </c>
      <c r="D1083">
        <v>2.2849600000000001E-2</v>
      </c>
    </row>
    <row r="1084" spans="1:4" x14ac:dyDescent="0.3">
      <c r="A1084">
        <v>1081</v>
      </c>
      <c r="B1084">
        <v>2.48344E-2</v>
      </c>
      <c r="C1084">
        <v>2.9470199999999998E-2</v>
      </c>
      <c r="D1084">
        <v>2.2847699999999999E-2</v>
      </c>
    </row>
    <row r="1085" spans="1:4" x14ac:dyDescent="0.3">
      <c r="A1085">
        <v>1082</v>
      </c>
      <c r="B1085">
        <v>2.4832400000000001E-2</v>
      </c>
      <c r="C1085">
        <v>2.9467799999999999E-2</v>
      </c>
      <c r="D1085">
        <v>2.2845799999999999E-2</v>
      </c>
    </row>
    <row r="1086" spans="1:4" x14ac:dyDescent="0.3">
      <c r="A1086">
        <v>1083</v>
      </c>
      <c r="B1086">
        <v>2.48303E-2</v>
      </c>
      <c r="C1086">
        <v>2.94653E-2</v>
      </c>
      <c r="D1086">
        <v>2.28439E-2</v>
      </c>
    </row>
    <row r="1087" spans="1:4" x14ac:dyDescent="0.3">
      <c r="A1087">
        <v>1084</v>
      </c>
      <c r="B1087">
        <v>2.4828300000000001E-2</v>
      </c>
      <c r="C1087">
        <v>2.94629E-2</v>
      </c>
      <c r="D1087">
        <v>2.2842000000000001E-2</v>
      </c>
    </row>
    <row r="1088" spans="1:4" x14ac:dyDescent="0.3">
      <c r="A1088">
        <v>1085</v>
      </c>
      <c r="B1088">
        <v>2.48262E-2</v>
      </c>
      <c r="C1088">
        <v>2.9460400000000001E-2</v>
      </c>
      <c r="D1088">
        <v>2.2840099999999999E-2</v>
      </c>
    </row>
    <row r="1089" spans="1:4" x14ac:dyDescent="0.3">
      <c r="A1089">
        <v>1086</v>
      </c>
      <c r="B1089">
        <v>2.4824200000000001E-2</v>
      </c>
      <c r="C1089">
        <v>2.9458000000000002E-2</v>
      </c>
      <c r="D1089">
        <v>2.2838199999999999E-2</v>
      </c>
    </row>
    <row r="1090" spans="1:4" x14ac:dyDescent="0.3">
      <c r="A1090">
        <v>1087</v>
      </c>
      <c r="B1090">
        <v>2.48221E-2</v>
      </c>
      <c r="C1090">
        <v>2.9455599999999998E-2</v>
      </c>
      <c r="D1090">
        <v>2.28363E-2</v>
      </c>
    </row>
    <row r="1091" spans="1:4" x14ac:dyDescent="0.3">
      <c r="A1091">
        <v>1088</v>
      </c>
      <c r="B1091">
        <v>2.4820100000000001E-2</v>
      </c>
      <c r="C1091">
        <v>2.9453099999999999E-2</v>
      </c>
      <c r="D1091">
        <v>2.2834500000000001E-2</v>
      </c>
    </row>
    <row r="1092" spans="1:4" x14ac:dyDescent="0.3">
      <c r="A1092">
        <v>1089</v>
      </c>
      <c r="B1092">
        <v>2.4818E-2</v>
      </c>
      <c r="C1092">
        <v>2.94507E-2</v>
      </c>
      <c r="D1092">
        <v>2.2832600000000002E-2</v>
      </c>
    </row>
    <row r="1093" spans="1:4" x14ac:dyDescent="0.3">
      <c r="A1093">
        <v>1090</v>
      </c>
      <c r="B1093">
        <v>2.4815899999999998E-2</v>
      </c>
      <c r="C1093">
        <v>2.94483E-2</v>
      </c>
      <c r="D1093">
        <v>2.2830699999999999E-2</v>
      </c>
    </row>
    <row r="1094" spans="1:4" x14ac:dyDescent="0.3">
      <c r="A1094">
        <v>1091</v>
      </c>
      <c r="B1094">
        <v>2.48139E-2</v>
      </c>
      <c r="C1094">
        <v>2.9445800000000001E-2</v>
      </c>
      <c r="D1094">
        <v>2.28288E-2</v>
      </c>
    </row>
    <row r="1095" spans="1:4" x14ac:dyDescent="0.3">
      <c r="A1095">
        <v>1092</v>
      </c>
      <c r="B1095">
        <v>2.4811799999999998E-2</v>
      </c>
      <c r="C1095">
        <v>2.9443400000000002E-2</v>
      </c>
      <c r="D1095">
        <v>2.2826900000000001E-2</v>
      </c>
    </row>
    <row r="1096" spans="1:4" x14ac:dyDescent="0.3">
      <c r="A1096">
        <v>1093</v>
      </c>
      <c r="B1096">
        <v>2.48098E-2</v>
      </c>
      <c r="C1096">
        <v>2.9440999999999998E-2</v>
      </c>
      <c r="D1096">
        <v>2.2825000000000002E-2</v>
      </c>
    </row>
    <row r="1097" spans="1:4" x14ac:dyDescent="0.3">
      <c r="A1097">
        <v>1094</v>
      </c>
      <c r="B1097">
        <v>2.4807699999999999E-2</v>
      </c>
      <c r="C1097">
        <v>2.9438499999999999E-2</v>
      </c>
      <c r="D1097">
        <v>2.2823099999999999E-2</v>
      </c>
    </row>
    <row r="1098" spans="1:4" x14ac:dyDescent="0.3">
      <c r="A1098">
        <v>1095</v>
      </c>
      <c r="B1098">
        <v>2.48057E-2</v>
      </c>
      <c r="C1098">
        <v>2.94361E-2</v>
      </c>
      <c r="D1098">
        <v>2.28212E-2</v>
      </c>
    </row>
    <row r="1099" spans="1:4" x14ac:dyDescent="0.3">
      <c r="A1099">
        <v>1096</v>
      </c>
      <c r="B1099">
        <v>2.4803599999999999E-2</v>
      </c>
      <c r="C1099">
        <v>2.94337E-2</v>
      </c>
      <c r="D1099">
        <v>2.2819300000000001E-2</v>
      </c>
    </row>
    <row r="1100" spans="1:4" x14ac:dyDescent="0.3">
      <c r="A1100">
        <v>1097</v>
      </c>
      <c r="B1100">
        <v>2.48016E-2</v>
      </c>
      <c r="C1100">
        <v>2.9431200000000001E-2</v>
      </c>
      <c r="D1100">
        <v>2.2817500000000001E-2</v>
      </c>
    </row>
    <row r="1101" spans="1:4" x14ac:dyDescent="0.3">
      <c r="A1101">
        <v>1098</v>
      </c>
      <c r="B1101">
        <v>2.4799499999999999E-2</v>
      </c>
      <c r="C1101">
        <v>2.9428800000000001E-2</v>
      </c>
      <c r="D1101">
        <v>2.2815599999999998E-2</v>
      </c>
    </row>
    <row r="1102" spans="1:4" x14ac:dyDescent="0.3">
      <c r="A1102">
        <v>1099</v>
      </c>
      <c r="B1102">
        <v>2.47975E-2</v>
      </c>
      <c r="C1102">
        <v>2.9426399999999998E-2</v>
      </c>
      <c r="D1102">
        <v>2.2813699999999999E-2</v>
      </c>
    </row>
    <row r="1103" spans="1:4" x14ac:dyDescent="0.3">
      <c r="A1103">
        <v>1100</v>
      </c>
      <c r="B1103">
        <v>2.4795399999999999E-2</v>
      </c>
      <c r="C1103">
        <v>2.9423899999999999E-2</v>
      </c>
      <c r="D1103">
        <v>2.28118E-2</v>
      </c>
    </row>
    <row r="1104" spans="1:4" x14ac:dyDescent="0.3">
      <c r="A1104">
        <v>1101</v>
      </c>
      <c r="B1104">
        <v>2.47934E-2</v>
      </c>
      <c r="C1104">
        <v>2.94215E-2</v>
      </c>
      <c r="D1104">
        <v>2.2809900000000001E-2</v>
      </c>
    </row>
    <row r="1105" spans="1:4" x14ac:dyDescent="0.3">
      <c r="A1105">
        <v>1102</v>
      </c>
      <c r="B1105">
        <v>2.4791299999999999E-2</v>
      </c>
      <c r="C1105">
        <v>2.94191E-2</v>
      </c>
      <c r="D1105">
        <v>2.2807999999999998E-2</v>
      </c>
    </row>
    <row r="1106" spans="1:4" x14ac:dyDescent="0.3">
      <c r="A1106">
        <v>1103</v>
      </c>
      <c r="B1106">
        <v>2.47893E-2</v>
      </c>
      <c r="C1106">
        <v>2.9416600000000001E-2</v>
      </c>
      <c r="D1106">
        <v>2.2806099999999999E-2</v>
      </c>
    </row>
    <row r="1107" spans="1:4" x14ac:dyDescent="0.3">
      <c r="A1107">
        <v>1104</v>
      </c>
      <c r="B1107">
        <v>2.4787199999999999E-2</v>
      </c>
      <c r="C1107">
        <v>2.9414200000000001E-2</v>
      </c>
      <c r="D1107">
        <v>2.28043E-2</v>
      </c>
    </row>
    <row r="1108" spans="1:4" x14ac:dyDescent="0.3">
      <c r="A1108">
        <v>1105</v>
      </c>
      <c r="B1108">
        <v>2.47852E-2</v>
      </c>
      <c r="C1108">
        <v>2.9411799999999998E-2</v>
      </c>
      <c r="D1108">
        <v>2.28024E-2</v>
      </c>
    </row>
    <row r="1109" spans="1:4" x14ac:dyDescent="0.3">
      <c r="A1109">
        <v>1106</v>
      </c>
      <c r="B1109">
        <v>2.4783099999999999E-2</v>
      </c>
      <c r="C1109">
        <v>2.9409299999999999E-2</v>
      </c>
      <c r="D1109">
        <v>2.2800500000000001E-2</v>
      </c>
    </row>
    <row r="1110" spans="1:4" x14ac:dyDescent="0.3">
      <c r="A1110">
        <v>1107</v>
      </c>
      <c r="B1110">
        <v>2.47811E-2</v>
      </c>
      <c r="C1110">
        <v>2.94069E-2</v>
      </c>
      <c r="D1110">
        <v>2.2798599999999999E-2</v>
      </c>
    </row>
    <row r="1111" spans="1:4" x14ac:dyDescent="0.3">
      <c r="A1111">
        <v>1108</v>
      </c>
      <c r="B1111">
        <v>2.4779099999999998E-2</v>
      </c>
      <c r="C1111">
        <v>2.94045E-2</v>
      </c>
      <c r="D1111">
        <v>2.27967E-2</v>
      </c>
    </row>
    <row r="1112" spans="1:4" x14ac:dyDescent="0.3">
      <c r="A1112">
        <v>1109</v>
      </c>
      <c r="B1112">
        <v>2.4777E-2</v>
      </c>
      <c r="C1112">
        <v>2.9402000000000001E-2</v>
      </c>
      <c r="D1112">
        <v>2.27948E-2</v>
      </c>
    </row>
    <row r="1113" spans="1:4" x14ac:dyDescent="0.3">
      <c r="A1113">
        <v>1110</v>
      </c>
      <c r="B1113">
        <v>2.4774999999999998E-2</v>
      </c>
      <c r="C1113">
        <v>2.9399600000000001E-2</v>
      </c>
      <c r="D1113">
        <v>2.2793000000000001E-2</v>
      </c>
    </row>
    <row r="1114" spans="1:4" x14ac:dyDescent="0.3">
      <c r="A1114">
        <v>1111</v>
      </c>
      <c r="B1114">
        <v>2.47729E-2</v>
      </c>
      <c r="C1114">
        <v>2.9397199999999998E-2</v>
      </c>
      <c r="D1114">
        <v>2.2791100000000002E-2</v>
      </c>
    </row>
    <row r="1115" spans="1:4" x14ac:dyDescent="0.3">
      <c r="A1115">
        <v>1112</v>
      </c>
      <c r="B1115">
        <v>2.4770899999999998E-2</v>
      </c>
      <c r="C1115">
        <v>2.9394799999999999E-2</v>
      </c>
      <c r="D1115">
        <v>2.2789199999999999E-2</v>
      </c>
    </row>
    <row r="1116" spans="1:4" x14ac:dyDescent="0.3">
      <c r="A1116">
        <v>1113</v>
      </c>
      <c r="B1116">
        <v>2.4768800000000001E-2</v>
      </c>
      <c r="C1116">
        <v>2.93923E-2</v>
      </c>
      <c r="D1116">
        <v>2.27873E-2</v>
      </c>
    </row>
    <row r="1117" spans="1:4" x14ac:dyDescent="0.3">
      <c r="A1117">
        <v>1114</v>
      </c>
      <c r="B1117">
        <v>2.4766799999999999E-2</v>
      </c>
      <c r="C1117">
        <v>2.93899E-2</v>
      </c>
      <c r="D1117">
        <v>2.2785400000000001E-2</v>
      </c>
    </row>
    <row r="1118" spans="1:4" x14ac:dyDescent="0.3">
      <c r="A1118">
        <v>1115</v>
      </c>
      <c r="B1118">
        <v>2.4764700000000001E-2</v>
      </c>
      <c r="C1118">
        <v>2.93875E-2</v>
      </c>
      <c r="D1118">
        <v>2.2783600000000001E-2</v>
      </c>
    </row>
    <row r="1119" spans="1:4" x14ac:dyDescent="0.3">
      <c r="A1119">
        <v>1116</v>
      </c>
      <c r="B1119">
        <v>2.4762699999999999E-2</v>
      </c>
      <c r="C1119">
        <v>2.9385100000000001E-2</v>
      </c>
      <c r="D1119">
        <v>2.2781699999999998E-2</v>
      </c>
    </row>
    <row r="1120" spans="1:4" x14ac:dyDescent="0.3">
      <c r="A1120">
        <v>1117</v>
      </c>
      <c r="B1120">
        <v>2.4760600000000001E-2</v>
      </c>
      <c r="C1120">
        <v>2.9382599999999998E-2</v>
      </c>
      <c r="D1120">
        <v>2.2779799999999999E-2</v>
      </c>
    </row>
    <row r="1121" spans="1:4" x14ac:dyDescent="0.3">
      <c r="A1121">
        <v>1118</v>
      </c>
      <c r="B1121">
        <v>2.4758599999999999E-2</v>
      </c>
      <c r="C1121">
        <v>2.9380199999999999E-2</v>
      </c>
      <c r="D1121">
        <v>2.27779E-2</v>
      </c>
    </row>
    <row r="1122" spans="1:4" x14ac:dyDescent="0.3">
      <c r="A1122">
        <v>1119</v>
      </c>
      <c r="B1122">
        <v>2.47566E-2</v>
      </c>
      <c r="C1122">
        <v>2.9377799999999999E-2</v>
      </c>
      <c r="D1122">
        <v>2.2776000000000001E-2</v>
      </c>
    </row>
    <row r="1123" spans="1:4" x14ac:dyDescent="0.3">
      <c r="A1123">
        <v>1120</v>
      </c>
      <c r="B1123">
        <v>2.4754499999999999E-2</v>
      </c>
      <c r="C1123">
        <v>2.9375399999999999E-2</v>
      </c>
      <c r="D1123">
        <v>2.2774200000000001E-2</v>
      </c>
    </row>
    <row r="1124" spans="1:4" x14ac:dyDescent="0.3">
      <c r="A1124">
        <v>1121</v>
      </c>
      <c r="B1124">
        <v>2.47525E-2</v>
      </c>
      <c r="C1124">
        <v>2.93729E-2</v>
      </c>
      <c r="D1124">
        <v>2.2772299999999999E-2</v>
      </c>
    </row>
    <row r="1125" spans="1:4" x14ac:dyDescent="0.3">
      <c r="A1125">
        <v>1122</v>
      </c>
      <c r="B1125">
        <v>2.4750399999999999E-2</v>
      </c>
      <c r="C1125">
        <v>2.9370500000000001E-2</v>
      </c>
      <c r="D1125">
        <v>2.27704E-2</v>
      </c>
    </row>
    <row r="1126" spans="1:4" x14ac:dyDescent="0.3">
      <c r="A1126">
        <v>1123</v>
      </c>
      <c r="B1126">
        <v>2.47484E-2</v>
      </c>
      <c r="C1126">
        <v>2.9368100000000001E-2</v>
      </c>
      <c r="D1126">
        <v>2.2768500000000001E-2</v>
      </c>
    </row>
    <row r="1127" spans="1:4" x14ac:dyDescent="0.3">
      <c r="A1127">
        <v>1124</v>
      </c>
      <c r="B1127">
        <v>2.4746299999999999E-2</v>
      </c>
      <c r="C1127">
        <v>2.9365700000000002E-2</v>
      </c>
      <c r="D1127">
        <v>2.2766600000000001E-2</v>
      </c>
    </row>
    <row r="1128" spans="1:4" x14ac:dyDescent="0.3">
      <c r="A1128">
        <v>1125</v>
      </c>
      <c r="B1128">
        <v>2.47443E-2</v>
      </c>
      <c r="C1128">
        <v>2.9363199999999999E-2</v>
      </c>
      <c r="D1128">
        <v>2.2764800000000002E-2</v>
      </c>
    </row>
    <row r="1129" spans="1:4" x14ac:dyDescent="0.3">
      <c r="A1129">
        <v>1126</v>
      </c>
      <c r="B1129">
        <v>2.4742299999999998E-2</v>
      </c>
      <c r="C1129">
        <v>2.9360799999999999E-2</v>
      </c>
      <c r="D1129">
        <v>2.2762899999999999E-2</v>
      </c>
    </row>
    <row r="1130" spans="1:4" x14ac:dyDescent="0.3">
      <c r="A1130">
        <v>1127</v>
      </c>
      <c r="B1130">
        <v>2.47402E-2</v>
      </c>
      <c r="C1130">
        <v>2.93584E-2</v>
      </c>
      <c r="D1130">
        <v>2.2761E-2</v>
      </c>
    </row>
    <row r="1131" spans="1:4" x14ac:dyDescent="0.3">
      <c r="A1131">
        <v>1128</v>
      </c>
      <c r="B1131">
        <v>2.4738199999999998E-2</v>
      </c>
      <c r="C1131">
        <v>2.9356E-2</v>
      </c>
      <c r="D1131">
        <v>2.2759100000000001E-2</v>
      </c>
    </row>
    <row r="1132" spans="1:4" x14ac:dyDescent="0.3">
      <c r="A1132">
        <v>1129</v>
      </c>
      <c r="B1132">
        <v>2.47361E-2</v>
      </c>
      <c r="C1132">
        <v>2.9353600000000001E-2</v>
      </c>
      <c r="D1132">
        <v>2.2757300000000001E-2</v>
      </c>
    </row>
    <row r="1133" spans="1:4" x14ac:dyDescent="0.3">
      <c r="A1133">
        <v>1130</v>
      </c>
      <c r="B1133">
        <v>2.4734099999999998E-2</v>
      </c>
      <c r="C1133">
        <v>2.9351100000000001E-2</v>
      </c>
      <c r="D1133">
        <v>2.2755399999999999E-2</v>
      </c>
    </row>
    <row r="1134" spans="1:4" x14ac:dyDescent="0.3">
      <c r="A1134">
        <v>1131</v>
      </c>
      <c r="B1134">
        <v>2.47321E-2</v>
      </c>
      <c r="C1134">
        <v>2.9348699999999998E-2</v>
      </c>
      <c r="D1134">
        <v>2.2753499999999999E-2</v>
      </c>
    </row>
    <row r="1135" spans="1:4" x14ac:dyDescent="0.3">
      <c r="A1135">
        <v>1132</v>
      </c>
      <c r="B1135">
        <v>2.4729999999999999E-2</v>
      </c>
      <c r="C1135">
        <v>2.9346299999999999E-2</v>
      </c>
      <c r="D1135">
        <v>2.27516E-2</v>
      </c>
    </row>
    <row r="1136" spans="1:4" x14ac:dyDescent="0.3">
      <c r="A1136">
        <v>1133</v>
      </c>
      <c r="B1136">
        <v>2.4728E-2</v>
      </c>
      <c r="C1136">
        <v>2.9343899999999999E-2</v>
      </c>
      <c r="D1136">
        <v>2.2749800000000001E-2</v>
      </c>
    </row>
    <row r="1137" spans="1:4" x14ac:dyDescent="0.3">
      <c r="A1137">
        <v>1134</v>
      </c>
      <c r="B1137">
        <v>2.4726000000000001E-2</v>
      </c>
      <c r="C1137">
        <v>2.93415E-2</v>
      </c>
      <c r="D1137">
        <v>2.2747900000000001E-2</v>
      </c>
    </row>
    <row r="1138" spans="1:4" x14ac:dyDescent="0.3">
      <c r="A1138">
        <v>1135</v>
      </c>
      <c r="B1138">
        <v>2.47239E-2</v>
      </c>
      <c r="C1138">
        <v>2.9339E-2</v>
      </c>
      <c r="D1138">
        <v>2.2745999999999999E-2</v>
      </c>
    </row>
    <row r="1139" spans="1:4" x14ac:dyDescent="0.3">
      <c r="A1139">
        <v>1136</v>
      </c>
      <c r="B1139">
        <v>2.4721900000000002E-2</v>
      </c>
      <c r="C1139">
        <v>2.9336600000000001E-2</v>
      </c>
      <c r="D1139">
        <v>2.27441E-2</v>
      </c>
    </row>
    <row r="1140" spans="1:4" x14ac:dyDescent="0.3">
      <c r="A1140">
        <v>1137</v>
      </c>
      <c r="B1140">
        <v>2.47198E-2</v>
      </c>
      <c r="C1140">
        <v>2.9334200000000001E-2</v>
      </c>
      <c r="D1140">
        <v>2.27423E-2</v>
      </c>
    </row>
    <row r="1141" spans="1:4" x14ac:dyDescent="0.3">
      <c r="A1141">
        <v>1138</v>
      </c>
      <c r="B1141">
        <v>2.4717800000000002E-2</v>
      </c>
      <c r="C1141">
        <v>2.9331800000000002E-2</v>
      </c>
      <c r="D1141">
        <v>2.2740400000000001E-2</v>
      </c>
    </row>
    <row r="1142" spans="1:4" x14ac:dyDescent="0.3">
      <c r="A1142">
        <v>1139</v>
      </c>
      <c r="B1142">
        <v>2.47158E-2</v>
      </c>
      <c r="C1142">
        <v>2.9329399999999999E-2</v>
      </c>
      <c r="D1142">
        <v>2.2738499999999998E-2</v>
      </c>
    </row>
    <row r="1143" spans="1:4" x14ac:dyDescent="0.3">
      <c r="A1143">
        <v>1140</v>
      </c>
      <c r="B1143">
        <v>2.4713700000000002E-2</v>
      </c>
      <c r="C1143">
        <v>2.9326999999999999E-2</v>
      </c>
      <c r="D1143">
        <v>2.2736599999999999E-2</v>
      </c>
    </row>
    <row r="1144" spans="1:4" x14ac:dyDescent="0.3">
      <c r="A1144">
        <v>1141</v>
      </c>
      <c r="B1144">
        <v>2.47117E-2</v>
      </c>
      <c r="C1144">
        <v>2.93245E-2</v>
      </c>
      <c r="D1144">
        <v>2.2734799999999999E-2</v>
      </c>
    </row>
    <row r="1145" spans="1:4" x14ac:dyDescent="0.3">
      <c r="A1145">
        <v>1142</v>
      </c>
      <c r="B1145">
        <v>2.4709700000000001E-2</v>
      </c>
      <c r="C1145">
        <v>2.93221E-2</v>
      </c>
      <c r="D1145">
        <v>2.27329E-2</v>
      </c>
    </row>
    <row r="1146" spans="1:4" x14ac:dyDescent="0.3">
      <c r="A1146">
        <v>1143</v>
      </c>
      <c r="B1146">
        <v>2.47076E-2</v>
      </c>
      <c r="C1146">
        <v>2.9319700000000001E-2</v>
      </c>
      <c r="D1146">
        <v>2.2731000000000001E-2</v>
      </c>
    </row>
    <row r="1147" spans="1:4" x14ac:dyDescent="0.3">
      <c r="A1147">
        <v>1144</v>
      </c>
      <c r="B1147">
        <v>2.4705600000000001E-2</v>
      </c>
      <c r="C1147">
        <v>2.9317300000000001E-2</v>
      </c>
      <c r="D1147">
        <v>2.2729099999999999E-2</v>
      </c>
    </row>
    <row r="1148" spans="1:4" x14ac:dyDescent="0.3">
      <c r="A1148">
        <v>1145</v>
      </c>
      <c r="B1148">
        <v>2.4703599999999999E-2</v>
      </c>
      <c r="C1148">
        <v>2.9314900000000001E-2</v>
      </c>
      <c r="D1148">
        <v>2.2727299999999999E-2</v>
      </c>
    </row>
    <row r="1149" spans="1:4" x14ac:dyDescent="0.3">
      <c r="A1149">
        <v>1146</v>
      </c>
      <c r="B1149">
        <v>2.4701500000000001E-2</v>
      </c>
      <c r="C1149">
        <v>2.9312499999999998E-2</v>
      </c>
      <c r="D1149">
        <v>2.27254E-2</v>
      </c>
    </row>
    <row r="1150" spans="1:4" x14ac:dyDescent="0.3">
      <c r="A1150">
        <v>1147</v>
      </c>
      <c r="B1150">
        <v>2.4699499999999999E-2</v>
      </c>
      <c r="C1150">
        <v>2.9310099999999999E-2</v>
      </c>
      <c r="D1150">
        <v>2.2723500000000001E-2</v>
      </c>
    </row>
    <row r="1151" spans="1:4" x14ac:dyDescent="0.3">
      <c r="A1151">
        <v>1148</v>
      </c>
      <c r="B1151">
        <v>2.4697500000000001E-2</v>
      </c>
      <c r="C1151">
        <v>2.93076E-2</v>
      </c>
      <c r="D1151">
        <v>2.2721700000000001E-2</v>
      </c>
    </row>
    <row r="1152" spans="1:4" x14ac:dyDescent="0.3">
      <c r="A1152">
        <v>1149</v>
      </c>
      <c r="B1152">
        <v>2.4695399999999999E-2</v>
      </c>
      <c r="C1152">
        <v>2.93052E-2</v>
      </c>
      <c r="D1152">
        <v>2.2719799999999998E-2</v>
      </c>
    </row>
    <row r="1153" spans="1:4" x14ac:dyDescent="0.3">
      <c r="A1153">
        <v>1150</v>
      </c>
      <c r="B1153">
        <v>2.4693400000000001E-2</v>
      </c>
      <c r="C1153">
        <v>2.93028E-2</v>
      </c>
      <c r="D1153">
        <v>2.2717899999999999E-2</v>
      </c>
    </row>
    <row r="1154" spans="1:4" x14ac:dyDescent="0.3">
      <c r="A1154">
        <v>1151</v>
      </c>
      <c r="B1154">
        <v>2.4691399999999999E-2</v>
      </c>
      <c r="C1154">
        <v>2.9300400000000001E-2</v>
      </c>
      <c r="D1154">
        <v>2.2716E-2</v>
      </c>
    </row>
    <row r="1155" spans="1:4" x14ac:dyDescent="0.3">
      <c r="A1155">
        <v>1152</v>
      </c>
      <c r="B1155">
        <v>2.4689300000000001E-2</v>
      </c>
      <c r="C1155">
        <v>2.9298000000000001E-2</v>
      </c>
      <c r="D1155">
        <v>2.27142E-2</v>
      </c>
    </row>
    <row r="1156" spans="1:4" x14ac:dyDescent="0.3">
      <c r="A1156">
        <v>1153</v>
      </c>
      <c r="B1156">
        <v>2.4687299999999999E-2</v>
      </c>
      <c r="C1156">
        <v>2.9295600000000002E-2</v>
      </c>
      <c r="D1156">
        <v>2.2712300000000001E-2</v>
      </c>
    </row>
    <row r="1157" spans="1:4" x14ac:dyDescent="0.3">
      <c r="A1157">
        <v>1154</v>
      </c>
      <c r="B1157">
        <v>2.46853E-2</v>
      </c>
      <c r="C1157">
        <v>2.9293199999999998E-2</v>
      </c>
      <c r="D1157">
        <v>2.2710399999999999E-2</v>
      </c>
    </row>
    <row r="1158" spans="1:4" x14ac:dyDescent="0.3">
      <c r="A1158">
        <v>1155</v>
      </c>
      <c r="B1158">
        <v>2.4683199999999999E-2</v>
      </c>
      <c r="C1158">
        <v>2.9290799999999999E-2</v>
      </c>
      <c r="D1158">
        <v>2.2708599999999999E-2</v>
      </c>
    </row>
    <row r="1159" spans="1:4" x14ac:dyDescent="0.3">
      <c r="A1159">
        <v>1156</v>
      </c>
      <c r="B1159">
        <v>2.46812E-2</v>
      </c>
      <c r="C1159">
        <v>2.9288399999999999E-2</v>
      </c>
      <c r="D1159">
        <v>2.27067E-2</v>
      </c>
    </row>
    <row r="1160" spans="1:4" x14ac:dyDescent="0.3">
      <c r="A1160">
        <v>1157</v>
      </c>
      <c r="B1160">
        <v>2.4679199999999998E-2</v>
      </c>
      <c r="C1160">
        <v>2.92859E-2</v>
      </c>
      <c r="D1160">
        <v>2.2704800000000001E-2</v>
      </c>
    </row>
    <row r="1161" spans="1:4" x14ac:dyDescent="0.3">
      <c r="A1161">
        <v>1158</v>
      </c>
      <c r="B1161">
        <v>2.46771E-2</v>
      </c>
      <c r="C1161">
        <v>2.9283500000000001E-2</v>
      </c>
      <c r="D1161">
        <v>2.2703000000000001E-2</v>
      </c>
    </row>
    <row r="1162" spans="1:4" x14ac:dyDescent="0.3">
      <c r="A1162">
        <v>1159</v>
      </c>
      <c r="B1162">
        <v>2.4675099999999998E-2</v>
      </c>
      <c r="C1162">
        <v>2.9281100000000001E-2</v>
      </c>
      <c r="D1162">
        <v>2.2701099999999998E-2</v>
      </c>
    </row>
    <row r="1163" spans="1:4" x14ac:dyDescent="0.3">
      <c r="A1163">
        <v>1160</v>
      </c>
      <c r="B1163">
        <v>2.46731E-2</v>
      </c>
      <c r="C1163">
        <v>2.9278700000000001E-2</v>
      </c>
      <c r="D1163">
        <v>2.2699199999999999E-2</v>
      </c>
    </row>
    <row r="1164" spans="1:4" x14ac:dyDescent="0.3">
      <c r="A1164">
        <v>1161</v>
      </c>
      <c r="B1164">
        <v>2.4671100000000001E-2</v>
      </c>
      <c r="C1164">
        <v>2.9276300000000002E-2</v>
      </c>
      <c r="D1164">
        <v>2.26974E-2</v>
      </c>
    </row>
    <row r="1165" spans="1:4" x14ac:dyDescent="0.3">
      <c r="A1165">
        <v>1162</v>
      </c>
      <c r="B1165">
        <v>2.4669E-2</v>
      </c>
      <c r="C1165">
        <v>2.9273899999999999E-2</v>
      </c>
      <c r="D1165">
        <v>2.26955E-2</v>
      </c>
    </row>
    <row r="1166" spans="1:4" x14ac:dyDescent="0.3">
      <c r="A1166">
        <v>1163</v>
      </c>
      <c r="B1166">
        <v>2.4667000000000001E-2</v>
      </c>
      <c r="C1166">
        <v>2.9271499999999999E-2</v>
      </c>
      <c r="D1166">
        <v>2.2693600000000001E-2</v>
      </c>
    </row>
    <row r="1167" spans="1:4" x14ac:dyDescent="0.3">
      <c r="A1167">
        <v>1164</v>
      </c>
      <c r="B1167">
        <v>2.4664999999999999E-2</v>
      </c>
      <c r="C1167">
        <v>2.9269099999999999E-2</v>
      </c>
      <c r="D1167">
        <v>2.2691800000000002E-2</v>
      </c>
    </row>
    <row r="1168" spans="1:4" x14ac:dyDescent="0.3">
      <c r="A1168">
        <v>1165</v>
      </c>
      <c r="B1168">
        <v>2.4662900000000001E-2</v>
      </c>
      <c r="C1168">
        <v>2.92667E-2</v>
      </c>
      <c r="D1168">
        <v>2.2689899999999999E-2</v>
      </c>
    </row>
    <row r="1169" spans="1:4" x14ac:dyDescent="0.3">
      <c r="A1169">
        <v>1166</v>
      </c>
      <c r="B1169">
        <v>2.4660899999999999E-2</v>
      </c>
      <c r="C1169">
        <v>2.92643E-2</v>
      </c>
      <c r="D1169">
        <v>2.2688E-2</v>
      </c>
    </row>
    <row r="1170" spans="1:4" x14ac:dyDescent="0.3">
      <c r="A1170">
        <v>1167</v>
      </c>
      <c r="B1170">
        <v>2.4658900000000001E-2</v>
      </c>
      <c r="C1170">
        <v>2.92619E-2</v>
      </c>
      <c r="D1170">
        <v>2.26862E-2</v>
      </c>
    </row>
    <row r="1171" spans="1:4" x14ac:dyDescent="0.3">
      <c r="A1171">
        <v>1168</v>
      </c>
      <c r="B1171">
        <v>2.4656899999999999E-2</v>
      </c>
      <c r="C1171">
        <v>2.9259500000000001E-2</v>
      </c>
      <c r="D1171">
        <v>2.2684300000000001E-2</v>
      </c>
    </row>
    <row r="1172" spans="1:4" x14ac:dyDescent="0.3">
      <c r="A1172">
        <v>1169</v>
      </c>
      <c r="B1172">
        <v>2.4654800000000001E-2</v>
      </c>
      <c r="C1172">
        <v>2.9257100000000001E-2</v>
      </c>
      <c r="D1172">
        <v>2.2682399999999998E-2</v>
      </c>
    </row>
    <row r="1173" spans="1:4" x14ac:dyDescent="0.3">
      <c r="A1173">
        <v>1170</v>
      </c>
      <c r="B1173">
        <v>2.4652799999999999E-2</v>
      </c>
      <c r="C1173">
        <v>2.9254700000000002E-2</v>
      </c>
      <c r="D1173">
        <v>2.2680599999999999E-2</v>
      </c>
    </row>
    <row r="1174" spans="1:4" x14ac:dyDescent="0.3">
      <c r="A1174">
        <v>1171</v>
      </c>
      <c r="B1174">
        <v>2.46508E-2</v>
      </c>
      <c r="C1174">
        <v>2.9252299999999998E-2</v>
      </c>
      <c r="D1174">
        <v>2.26787E-2</v>
      </c>
    </row>
    <row r="1175" spans="1:4" x14ac:dyDescent="0.3">
      <c r="A1175">
        <v>1172</v>
      </c>
      <c r="B1175">
        <v>2.4648799999999998E-2</v>
      </c>
      <c r="C1175">
        <v>2.9249899999999999E-2</v>
      </c>
      <c r="D1175">
        <v>2.26769E-2</v>
      </c>
    </row>
    <row r="1176" spans="1:4" x14ac:dyDescent="0.3">
      <c r="A1176">
        <v>1173</v>
      </c>
      <c r="B1176">
        <v>2.4646700000000001E-2</v>
      </c>
      <c r="C1176">
        <v>2.9247499999999999E-2</v>
      </c>
      <c r="D1176">
        <v>2.2675000000000001E-2</v>
      </c>
    </row>
    <row r="1177" spans="1:4" x14ac:dyDescent="0.3">
      <c r="A1177">
        <v>1174</v>
      </c>
      <c r="B1177">
        <v>2.4644699999999999E-2</v>
      </c>
      <c r="C1177">
        <v>2.92451E-2</v>
      </c>
      <c r="D1177">
        <v>2.2673100000000002E-2</v>
      </c>
    </row>
    <row r="1178" spans="1:4" x14ac:dyDescent="0.3">
      <c r="A1178">
        <v>1175</v>
      </c>
      <c r="B1178">
        <v>2.46427E-2</v>
      </c>
      <c r="C1178">
        <v>2.9242600000000001E-2</v>
      </c>
      <c r="D1178">
        <v>2.2671299999999998E-2</v>
      </c>
    </row>
    <row r="1179" spans="1:4" x14ac:dyDescent="0.3">
      <c r="A1179">
        <v>1176</v>
      </c>
      <c r="B1179">
        <v>2.4640700000000001E-2</v>
      </c>
      <c r="C1179">
        <v>2.9240200000000001E-2</v>
      </c>
      <c r="D1179">
        <v>2.2669399999999999E-2</v>
      </c>
    </row>
    <row r="1180" spans="1:4" x14ac:dyDescent="0.3">
      <c r="A1180">
        <v>1177</v>
      </c>
      <c r="B1180">
        <v>2.46386E-2</v>
      </c>
      <c r="C1180">
        <v>2.9237800000000001E-2</v>
      </c>
      <c r="D1180">
        <v>2.26675E-2</v>
      </c>
    </row>
    <row r="1181" spans="1:4" x14ac:dyDescent="0.3">
      <c r="A1181">
        <v>1178</v>
      </c>
      <c r="B1181">
        <v>2.4636600000000002E-2</v>
      </c>
      <c r="C1181">
        <v>2.9235400000000002E-2</v>
      </c>
      <c r="D1181">
        <v>2.26657E-2</v>
      </c>
    </row>
    <row r="1182" spans="1:4" x14ac:dyDescent="0.3">
      <c r="A1182">
        <v>1179</v>
      </c>
      <c r="B1182">
        <v>2.46346E-2</v>
      </c>
      <c r="C1182">
        <v>2.9232999999999999E-2</v>
      </c>
      <c r="D1182">
        <v>2.2663800000000001E-2</v>
      </c>
    </row>
    <row r="1183" spans="1:4" x14ac:dyDescent="0.3">
      <c r="A1183">
        <v>1180</v>
      </c>
      <c r="B1183">
        <v>2.4632600000000001E-2</v>
      </c>
      <c r="C1183">
        <v>2.9230599999999999E-2</v>
      </c>
      <c r="D1183">
        <v>2.2662000000000002E-2</v>
      </c>
    </row>
    <row r="1184" spans="1:4" x14ac:dyDescent="0.3">
      <c r="A1184">
        <v>1181</v>
      </c>
      <c r="B1184">
        <v>2.46305E-2</v>
      </c>
      <c r="C1184">
        <v>2.9228199999999999E-2</v>
      </c>
      <c r="D1184">
        <v>2.2660099999999999E-2</v>
      </c>
    </row>
    <row r="1185" spans="1:4" x14ac:dyDescent="0.3">
      <c r="A1185">
        <v>1182</v>
      </c>
      <c r="B1185">
        <v>2.4628500000000001E-2</v>
      </c>
      <c r="C1185">
        <v>2.92258E-2</v>
      </c>
      <c r="D1185">
        <v>2.26582E-2</v>
      </c>
    </row>
    <row r="1186" spans="1:4" x14ac:dyDescent="0.3">
      <c r="A1186">
        <v>1183</v>
      </c>
      <c r="B1186">
        <v>2.4626499999999999E-2</v>
      </c>
      <c r="C1186">
        <v>2.92234E-2</v>
      </c>
      <c r="D1186">
        <v>2.26564E-2</v>
      </c>
    </row>
    <row r="1187" spans="1:4" x14ac:dyDescent="0.3">
      <c r="A1187">
        <v>1184</v>
      </c>
      <c r="B1187">
        <v>2.4624500000000001E-2</v>
      </c>
      <c r="C1187">
        <v>2.9221E-2</v>
      </c>
      <c r="D1187">
        <v>2.2654500000000001E-2</v>
      </c>
    </row>
    <row r="1188" spans="1:4" x14ac:dyDescent="0.3">
      <c r="A1188">
        <v>1185</v>
      </c>
      <c r="B1188">
        <v>2.4622499999999999E-2</v>
      </c>
      <c r="C1188">
        <v>2.9218600000000001E-2</v>
      </c>
      <c r="D1188">
        <v>2.2652700000000001E-2</v>
      </c>
    </row>
    <row r="1189" spans="1:4" x14ac:dyDescent="0.3">
      <c r="A1189">
        <v>1186</v>
      </c>
      <c r="B1189">
        <v>2.4620400000000001E-2</v>
      </c>
      <c r="C1189">
        <v>2.9216300000000001E-2</v>
      </c>
      <c r="D1189">
        <v>2.2650799999999999E-2</v>
      </c>
    </row>
    <row r="1190" spans="1:4" x14ac:dyDescent="0.3">
      <c r="A1190">
        <v>1187</v>
      </c>
      <c r="B1190">
        <v>2.4618399999999999E-2</v>
      </c>
      <c r="C1190">
        <v>2.9213900000000001E-2</v>
      </c>
      <c r="D1190">
        <v>2.26489E-2</v>
      </c>
    </row>
    <row r="1191" spans="1:4" x14ac:dyDescent="0.3">
      <c r="A1191">
        <v>1188</v>
      </c>
      <c r="B1191">
        <v>2.46164E-2</v>
      </c>
      <c r="C1191">
        <v>2.9211500000000001E-2</v>
      </c>
      <c r="D1191">
        <v>2.26471E-2</v>
      </c>
    </row>
    <row r="1192" spans="1:4" x14ac:dyDescent="0.3">
      <c r="A1192">
        <v>1189</v>
      </c>
      <c r="B1192">
        <v>2.4614400000000002E-2</v>
      </c>
      <c r="C1192">
        <v>2.9209100000000002E-2</v>
      </c>
      <c r="D1192">
        <v>2.2645200000000001E-2</v>
      </c>
    </row>
    <row r="1193" spans="1:4" x14ac:dyDescent="0.3">
      <c r="A1193">
        <v>1190</v>
      </c>
      <c r="B1193">
        <v>2.46124E-2</v>
      </c>
      <c r="C1193">
        <v>2.9206699999999999E-2</v>
      </c>
      <c r="D1193">
        <v>2.2643400000000001E-2</v>
      </c>
    </row>
    <row r="1194" spans="1:4" x14ac:dyDescent="0.3">
      <c r="A1194">
        <v>1191</v>
      </c>
      <c r="B1194">
        <v>2.4610300000000002E-2</v>
      </c>
      <c r="C1194">
        <v>2.9204299999999999E-2</v>
      </c>
      <c r="D1194">
        <v>2.2641499999999998E-2</v>
      </c>
    </row>
    <row r="1195" spans="1:4" x14ac:dyDescent="0.3">
      <c r="A1195">
        <v>1192</v>
      </c>
      <c r="B1195">
        <v>2.46083E-2</v>
      </c>
      <c r="C1195">
        <v>2.9201899999999999E-2</v>
      </c>
      <c r="D1195">
        <v>2.2639699999999999E-2</v>
      </c>
    </row>
    <row r="1196" spans="1:4" x14ac:dyDescent="0.3">
      <c r="A1196">
        <v>1193</v>
      </c>
      <c r="B1196">
        <v>2.4606300000000001E-2</v>
      </c>
      <c r="C1196">
        <v>2.91995E-2</v>
      </c>
      <c r="D1196">
        <v>2.26378E-2</v>
      </c>
    </row>
    <row r="1197" spans="1:4" x14ac:dyDescent="0.3">
      <c r="A1197">
        <v>1194</v>
      </c>
      <c r="B1197">
        <v>2.4604299999999999E-2</v>
      </c>
      <c r="C1197">
        <v>2.91971E-2</v>
      </c>
      <c r="D1197">
        <v>2.26359E-2</v>
      </c>
    </row>
    <row r="1198" spans="1:4" x14ac:dyDescent="0.3">
      <c r="A1198">
        <v>1195</v>
      </c>
      <c r="B1198">
        <v>2.4602300000000001E-2</v>
      </c>
      <c r="C1198">
        <v>2.9194700000000001E-2</v>
      </c>
      <c r="D1198">
        <v>2.2634100000000001E-2</v>
      </c>
    </row>
    <row r="1199" spans="1:4" x14ac:dyDescent="0.3">
      <c r="A1199">
        <v>1196</v>
      </c>
      <c r="B1199">
        <v>2.4600199999999999E-2</v>
      </c>
      <c r="C1199">
        <v>2.9192300000000001E-2</v>
      </c>
      <c r="D1199">
        <v>2.2632200000000002E-2</v>
      </c>
    </row>
    <row r="1200" spans="1:4" x14ac:dyDescent="0.3">
      <c r="A1200">
        <v>1197</v>
      </c>
      <c r="B1200">
        <v>2.4598200000000001E-2</v>
      </c>
      <c r="C1200">
        <v>2.9189900000000001E-2</v>
      </c>
      <c r="D1200">
        <v>2.2630399999999998E-2</v>
      </c>
    </row>
    <row r="1201" spans="1:4" x14ac:dyDescent="0.3">
      <c r="A1201">
        <v>1198</v>
      </c>
      <c r="B1201">
        <v>2.4596199999999999E-2</v>
      </c>
      <c r="C1201">
        <v>2.9187500000000002E-2</v>
      </c>
      <c r="D1201">
        <v>2.2628499999999999E-2</v>
      </c>
    </row>
    <row r="1202" spans="1:4" x14ac:dyDescent="0.3">
      <c r="A1202">
        <v>1199</v>
      </c>
      <c r="B1202">
        <v>2.45942E-2</v>
      </c>
      <c r="C1202">
        <v>2.9185099999999999E-2</v>
      </c>
      <c r="D1202">
        <v>2.26267E-2</v>
      </c>
    </row>
    <row r="1203" spans="1:4" x14ac:dyDescent="0.3">
      <c r="A1203">
        <v>1200</v>
      </c>
      <c r="B1203">
        <v>2.4592200000000002E-2</v>
      </c>
      <c r="C1203">
        <v>2.9182699999999999E-2</v>
      </c>
      <c r="D1203">
        <v>2.26248E-2</v>
      </c>
    </row>
    <row r="1204" spans="1:4" x14ac:dyDescent="0.3">
      <c r="A1204">
        <v>1201</v>
      </c>
      <c r="B1204">
        <v>2.45902E-2</v>
      </c>
      <c r="C1204">
        <v>2.9180299999999999E-2</v>
      </c>
      <c r="D1204">
        <v>2.2623000000000001E-2</v>
      </c>
    </row>
    <row r="1205" spans="1:4" x14ac:dyDescent="0.3">
      <c r="A1205">
        <v>1202</v>
      </c>
      <c r="B1205">
        <v>2.4588100000000002E-2</v>
      </c>
      <c r="C1205">
        <v>2.91779E-2</v>
      </c>
      <c r="D1205">
        <v>2.2621100000000002E-2</v>
      </c>
    </row>
    <row r="1206" spans="1:4" x14ac:dyDescent="0.3">
      <c r="A1206">
        <v>1203</v>
      </c>
      <c r="B1206">
        <v>2.45861E-2</v>
      </c>
      <c r="C1206">
        <v>2.91755E-2</v>
      </c>
      <c r="D1206">
        <v>2.2619199999999999E-2</v>
      </c>
    </row>
    <row r="1207" spans="1:4" x14ac:dyDescent="0.3">
      <c r="A1207">
        <v>1204</v>
      </c>
      <c r="B1207">
        <v>2.4584100000000001E-2</v>
      </c>
      <c r="C1207">
        <v>2.91732E-2</v>
      </c>
      <c r="D1207">
        <v>2.2617399999999999E-2</v>
      </c>
    </row>
    <row r="1208" spans="1:4" x14ac:dyDescent="0.3">
      <c r="A1208">
        <v>1205</v>
      </c>
      <c r="B1208">
        <v>2.4582099999999999E-2</v>
      </c>
      <c r="C1208">
        <v>2.91708E-2</v>
      </c>
      <c r="D1208">
        <v>2.26155E-2</v>
      </c>
    </row>
    <row r="1209" spans="1:4" x14ac:dyDescent="0.3">
      <c r="A1209">
        <v>1206</v>
      </c>
      <c r="B1209">
        <v>2.4580100000000001E-2</v>
      </c>
      <c r="C1209">
        <v>2.9168400000000001E-2</v>
      </c>
      <c r="D1209">
        <v>2.26137E-2</v>
      </c>
    </row>
    <row r="1210" spans="1:4" x14ac:dyDescent="0.3">
      <c r="A1210">
        <v>1207</v>
      </c>
      <c r="B1210">
        <v>2.4578099999999999E-2</v>
      </c>
      <c r="C1210">
        <v>2.9166000000000001E-2</v>
      </c>
      <c r="D1210">
        <v>2.2611800000000001E-2</v>
      </c>
    </row>
    <row r="1211" spans="1:4" x14ac:dyDescent="0.3">
      <c r="A1211">
        <v>1208</v>
      </c>
      <c r="B1211">
        <v>2.45761E-2</v>
      </c>
      <c r="C1211">
        <v>2.9163600000000001E-2</v>
      </c>
      <c r="D1211">
        <v>2.2610000000000002E-2</v>
      </c>
    </row>
    <row r="1212" spans="1:4" x14ac:dyDescent="0.3">
      <c r="A1212">
        <v>1209</v>
      </c>
      <c r="B1212">
        <v>2.4574100000000001E-2</v>
      </c>
      <c r="C1212">
        <v>2.9161200000000002E-2</v>
      </c>
      <c r="D1212">
        <v>2.2608099999999999E-2</v>
      </c>
    </row>
    <row r="1213" spans="1:4" x14ac:dyDescent="0.3">
      <c r="A1213">
        <v>1210</v>
      </c>
      <c r="B1213">
        <v>2.4572E-2</v>
      </c>
      <c r="C1213">
        <v>2.9158799999999999E-2</v>
      </c>
      <c r="D1213">
        <v>2.2606299999999999E-2</v>
      </c>
    </row>
    <row r="1214" spans="1:4" x14ac:dyDescent="0.3">
      <c r="A1214">
        <v>1211</v>
      </c>
      <c r="B1214">
        <v>2.4570000000000002E-2</v>
      </c>
      <c r="C1214">
        <v>2.9156399999999999E-2</v>
      </c>
      <c r="D1214">
        <v>2.26044E-2</v>
      </c>
    </row>
    <row r="1215" spans="1:4" x14ac:dyDescent="0.3">
      <c r="A1215">
        <v>1212</v>
      </c>
      <c r="B1215">
        <v>2.4568E-2</v>
      </c>
      <c r="C1215">
        <v>2.9153999999999999E-2</v>
      </c>
      <c r="D1215">
        <v>2.26026E-2</v>
      </c>
    </row>
    <row r="1216" spans="1:4" x14ac:dyDescent="0.3">
      <c r="A1216">
        <v>1213</v>
      </c>
      <c r="B1216">
        <v>2.4566000000000001E-2</v>
      </c>
      <c r="C1216">
        <v>2.9151699999999999E-2</v>
      </c>
      <c r="D1216">
        <v>2.2600700000000001E-2</v>
      </c>
    </row>
    <row r="1217" spans="1:4" x14ac:dyDescent="0.3">
      <c r="A1217">
        <v>1214</v>
      </c>
      <c r="B1217">
        <v>2.4563999999999999E-2</v>
      </c>
      <c r="C1217">
        <v>2.91493E-2</v>
      </c>
      <c r="D1217">
        <v>2.2598900000000002E-2</v>
      </c>
    </row>
    <row r="1218" spans="1:4" x14ac:dyDescent="0.3">
      <c r="A1218">
        <v>1215</v>
      </c>
      <c r="B1218">
        <v>2.4562E-2</v>
      </c>
      <c r="C1218">
        <v>2.91469E-2</v>
      </c>
      <c r="D1218">
        <v>2.2596999999999999E-2</v>
      </c>
    </row>
    <row r="1219" spans="1:4" x14ac:dyDescent="0.3">
      <c r="A1219">
        <v>1216</v>
      </c>
      <c r="B1219">
        <v>2.4559999999999998E-2</v>
      </c>
      <c r="C1219">
        <v>2.91445E-2</v>
      </c>
      <c r="D1219">
        <v>2.2595199999999999E-2</v>
      </c>
    </row>
    <row r="1220" spans="1:4" x14ac:dyDescent="0.3">
      <c r="A1220">
        <v>1217</v>
      </c>
      <c r="B1220">
        <v>2.4558E-2</v>
      </c>
      <c r="C1220">
        <v>2.9142100000000001E-2</v>
      </c>
      <c r="D1220">
        <v>2.25933E-2</v>
      </c>
    </row>
    <row r="1221" spans="1:4" x14ac:dyDescent="0.3">
      <c r="A1221">
        <v>1218</v>
      </c>
      <c r="B1221">
        <v>2.4555899999999999E-2</v>
      </c>
      <c r="C1221">
        <v>2.9139700000000001E-2</v>
      </c>
      <c r="D1221">
        <v>2.25915E-2</v>
      </c>
    </row>
    <row r="1222" spans="1:4" x14ac:dyDescent="0.3">
      <c r="A1222">
        <v>1219</v>
      </c>
      <c r="B1222">
        <v>2.45539E-2</v>
      </c>
      <c r="C1222">
        <v>2.9137300000000001E-2</v>
      </c>
      <c r="D1222">
        <v>2.2589600000000001E-2</v>
      </c>
    </row>
    <row r="1223" spans="1:4" x14ac:dyDescent="0.3">
      <c r="A1223">
        <v>1220</v>
      </c>
      <c r="B1223">
        <v>2.4551900000000002E-2</v>
      </c>
      <c r="C1223">
        <v>2.9135000000000001E-2</v>
      </c>
      <c r="D1223">
        <v>2.2587800000000002E-2</v>
      </c>
    </row>
    <row r="1224" spans="1:4" x14ac:dyDescent="0.3">
      <c r="A1224">
        <v>1221</v>
      </c>
      <c r="B1224">
        <v>2.45499E-2</v>
      </c>
      <c r="C1224">
        <v>2.9132600000000002E-2</v>
      </c>
      <c r="D1224">
        <v>2.2585899999999999E-2</v>
      </c>
    </row>
    <row r="1225" spans="1:4" x14ac:dyDescent="0.3">
      <c r="A1225">
        <v>1222</v>
      </c>
      <c r="B1225">
        <v>2.4547900000000001E-2</v>
      </c>
      <c r="C1225">
        <v>2.9130199999999998E-2</v>
      </c>
      <c r="D1225">
        <v>2.2584099999999999E-2</v>
      </c>
    </row>
    <row r="1226" spans="1:4" x14ac:dyDescent="0.3">
      <c r="A1226">
        <v>1223</v>
      </c>
      <c r="B1226">
        <v>2.4545899999999999E-2</v>
      </c>
      <c r="C1226">
        <v>2.9127799999999999E-2</v>
      </c>
      <c r="D1226">
        <v>2.25822E-2</v>
      </c>
    </row>
    <row r="1227" spans="1:4" x14ac:dyDescent="0.3">
      <c r="A1227">
        <v>1224</v>
      </c>
      <c r="B1227">
        <v>2.45439E-2</v>
      </c>
      <c r="C1227">
        <v>2.9125399999999999E-2</v>
      </c>
      <c r="D1227">
        <v>2.25804E-2</v>
      </c>
    </row>
    <row r="1228" spans="1:4" x14ac:dyDescent="0.3">
      <c r="A1228">
        <v>1225</v>
      </c>
      <c r="B1228">
        <v>2.4541899999999998E-2</v>
      </c>
      <c r="C1228">
        <v>2.9123E-2</v>
      </c>
      <c r="D1228">
        <v>2.2578500000000001E-2</v>
      </c>
    </row>
    <row r="1229" spans="1:4" x14ac:dyDescent="0.3">
      <c r="A1229">
        <v>1226</v>
      </c>
      <c r="B1229">
        <v>2.45399E-2</v>
      </c>
      <c r="C1229">
        <v>2.9120699999999999E-2</v>
      </c>
      <c r="D1229">
        <v>2.2576700000000002E-2</v>
      </c>
    </row>
    <row r="1230" spans="1:4" x14ac:dyDescent="0.3">
      <c r="A1230">
        <v>1227</v>
      </c>
      <c r="B1230">
        <v>2.4537900000000001E-2</v>
      </c>
      <c r="C1230">
        <v>2.91183E-2</v>
      </c>
      <c r="D1230">
        <v>2.2574799999999999E-2</v>
      </c>
    </row>
    <row r="1231" spans="1:4" x14ac:dyDescent="0.3">
      <c r="A1231">
        <v>1228</v>
      </c>
      <c r="B1231">
        <v>2.4535899999999999E-2</v>
      </c>
      <c r="C1231">
        <v>2.91159E-2</v>
      </c>
      <c r="D1231">
        <v>2.2572999999999999E-2</v>
      </c>
    </row>
    <row r="1232" spans="1:4" x14ac:dyDescent="0.3">
      <c r="A1232">
        <v>1229</v>
      </c>
      <c r="B1232">
        <v>2.4533900000000001E-2</v>
      </c>
      <c r="C1232">
        <v>2.91135E-2</v>
      </c>
      <c r="D1232">
        <v>2.25711E-2</v>
      </c>
    </row>
    <row r="1233" spans="1:4" x14ac:dyDescent="0.3">
      <c r="A1233">
        <v>1230</v>
      </c>
      <c r="B1233">
        <v>2.4531899999999999E-2</v>
      </c>
      <c r="C1233">
        <v>2.9111100000000001E-2</v>
      </c>
      <c r="D1233">
        <v>2.25693E-2</v>
      </c>
    </row>
    <row r="1234" spans="1:4" x14ac:dyDescent="0.3">
      <c r="A1234">
        <v>1231</v>
      </c>
      <c r="B1234">
        <v>2.4529800000000001E-2</v>
      </c>
      <c r="C1234">
        <v>2.9108700000000001E-2</v>
      </c>
      <c r="D1234">
        <v>2.2567500000000001E-2</v>
      </c>
    </row>
    <row r="1235" spans="1:4" x14ac:dyDescent="0.3">
      <c r="A1235">
        <v>1232</v>
      </c>
      <c r="B1235">
        <v>2.4527799999999999E-2</v>
      </c>
      <c r="C1235">
        <v>2.9106400000000001E-2</v>
      </c>
      <c r="D1235">
        <v>2.2565600000000002E-2</v>
      </c>
    </row>
    <row r="1236" spans="1:4" x14ac:dyDescent="0.3">
      <c r="A1236">
        <v>1233</v>
      </c>
      <c r="B1236">
        <v>2.45258E-2</v>
      </c>
      <c r="C1236">
        <v>2.9104000000000001E-2</v>
      </c>
      <c r="D1236">
        <v>2.2563799999999998E-2</v>
      </c>
    </row>
    <row r="1237" spans="1:4" x14ac:dyDescent="0.3">
      <c r="A1237">
        <v>1234</v>
      </c>
      <c r="B1237">
        <v>2.4523799999999998E-2</v>
      </c>
      <c r="C1237">
        <v>2.9101599999999998E-2</v>
      </c>
      <c r="D1237">
        <v>2.2561899999999999E-2</v>
      </c>
    </row>
    <row r="1238" spans="1:4" x14ac:dyDescent="0.3">
      <c r="A1238">
        <v>1235</v>
      </c>
      <c r="B1238">
        <v>2.45218E-2</v>
      </c>
      <c r="C1238">
        <v>2.9099199999999999E-2</v>
      </c>
      <c r="D1238">
        <v>2.25601E-2</v>
      </c>
    </row>
    <row r="1239" spans="1:4" x14ac:dyDescent="0.3">
      <c r="A1239">
        <v>1236</v>
      </c>
      <c r="B1239">
        <v>2.4519800000000001E-2</v>
      </c>
      <c r="C1239">
        <v>2.9096899999999998E-2</v>
      </c>
      <c r="D1239">
        <v>2.25582E-2</v>
      </c>
    </row>
    <row r="1240" spans="1:4" x14ac:dyDescent="0.3">
      <c r="A1240">
        <v>1237</v>
      </c>
      <c r="B1240">
        <v>2.4517799999999999E-2</v>
      </c>
      <c r="C1240">
        <v>2.9094499999999999E-2</v>
      </c>
      <c r="D1240">
        <v>2.2556400000000001E-2</v>
      </c>
    </row>
    <row r="1241" spans="1:4" x14ac:dyDescent="0.3">
      <c r="A1241">
        <v>1238</v>
      </c>
      <c r="B1241">
        <v>2.4515800000000001E-2</v>
      </c>
      <c r="C1241">
        <v>2.9092099999999999E-2</v>
      </c>
      <c r="D1241">
        <v>2.2554500000000002E-2</v>
      </c>
    </row>
    <row r="1242" spans="1:4" x14ac:dyDescent="0.3">
      <c r="A1242">
        <v>1239</v>
      </c>
      <c r="B1242">
        <v>2.4513799999999999E-2</v>
      </c>
      <c r="C1242">
        <v>2.90897E-2</v>
      </c>
      <c r="D1242">
        <v>2.2552699999999998E-2</v>
      </c>
    </row>
    <row r="1243" spans="1:4" x14ac:dyDescent="0.3">
      <c r="A1243">
        <v>1240</v>
      </c>
      <c r="B1243">
        <v>2.45118E-2</v>
      </c>
      <c r="C1243">
        <v>2.90873E-2</v>
      </c>
      <c r="D1243">
        <v>2.2550899999999999E-2</v>
      </c>
    </row>
    <row r="1244" spans="1:4" x14ac:dyDescent="0.3">
      <c r="A1244">
        <v>1241</v>
      </c>
      <c r="B1244">
        <v>2.4509800000000002E-2</v>
      </c>
      <c r="C1244">
        <v>2.9085E-2</v>
      </c>
      <c r="D1244">
        <v>2.2549E-2</v>
      </c>
    </row>
    <row r="1245" spans="1:4" x14ac:dyDescent="0.3">
      <c r="A1245">
        <v>1242</v>
      </c>
      <c r="B1245">
        <v>2.45078E-2</v>
      </c>
      <c r="C1245">
        <v>2.90826E-2</v>
      </c>
      <c r="D1245">
        <v>2.25472E-2</v>
      </c>
    </row>
    <row r="1246" spans="1:4" x14ac:dyDescent="0.3">
      <c r="A1246">
        <v>1243</v>
      </c>
      <c r="B1246">
        <v>2.4505800000000001E-2</v>
      </c>
      <c r="C1246">
        <v>2.90802E-2</v>
      </c>
      <c r="D1246">
        <v>2.2545300000000001E-2</v>
      </c>
    </row>
    <row r="1247" spans="1:4" x14ac:dyDescent="0.3">
      <c r="A1247">
        <v>1244</v>
      </c>
      <c r="B1247">
        <v>2.4503799999999999E-2</v>
      </c>
      <c r="C1247">
        <v>2.9077800000000001E-2</v>
      </c>
      <c r="D1247">
        <v>2.2543500000000001E-2</v>
      </c>
    </row>
    <row r="1248" spans="1:4" x14ac:dyDescent="0.3">
      <c r="A1248">
        <v>1245</v>
      </c>
      <c r="B1248">
        <v>2.4501800000000001E-2</v>
      </c>
      <c r="C1248">
        <v>2.9075500000000001E-2</v>
      </c>
      <c r="D1248">
        <v>2.2541700000000001E-2</v>
      </c>
    </row>
    <row r="1249" spans="1:4" x14ac:dyDescent="0.3">
      <c r="A1249">
        <v>1246</v>
      </c>
      <c r="B1249">
        <v>2.4499799999999999E-2</v>
      </c>
      <c r="C1249">
        <v>2.9073100000000001E-2</v>
      </c>
      <c r="D1249">
        <v>2.2539799999999999E-2</v>
      </c>
    </row>
    <row r="1250" spans="1:4" x14ac:dyDescent="0.3">
      <c r="A1250">
        <v>1247</v>
      </c>
      <c r="B1250">
        <v>2.44978E-2</v>
      </c>
      <c r="C1250">
        <v>2.9070700000000001E-2</v>
      </c>
      <c r="D1250">
        <v>2.2537999999999999E-2</v>
      </c>
    </row>
    <row r="1251" spans="1:4" x14ac:dyDescent="0.3">
      <c r="A1251">
        <v>1248</v>
      </c>
      <c r="B1251">
        <v>2.4495800000000002E-2</v>
      </c>
      <c r="C1251">
        <v>2.9068299999999998E-2</v>
      </c>
      <c r="D1251">
        <v>2.25361E-2</v>
      </c>
    </row>
    <row r="1252" spans="1:4" x14ac:dyDescent="0.3">
      <c r="A1252">
        <v>1249</v>
      </c>
      <c r="B1252">
        <v>2.44938E-2</v>
      </c>
      <c r="C1252">
        <v>2.9066000000000002E-2</v>
      </c>
      <c r="D1252">
        <v>2.25343E-2</v>
      </c>
    </row>
    <row r="1253" spans="1:4" x14ac:dyDescent="0.3">
      <c r="A1253">
        <v>1250</v>
      </c>
      <c r="B1253">
        <v>2.4491800000000001E-2</v>
      </c>
      <c r="C1253">
        <v>2.9063599999999998E-2</v>
      </c>
      <c r="D1253">
        <v>2.25325E-2</v>
      </c>
    </row>
    <row r="1254" spans="1:4" x14ac:dyDescent="0.3">
      <c r="A1254">
        <v>1251</v>
      </c>
      <c r="B1254">
        <v>2.4489799999999999E-2</v>
      </c>
      <c r="C1254">
        <v>2.9061199999999999E-2</v>
      </c>
      <c r="D1254">
        <v>2.2530600000000001E-2</v>
      </c>
    </row>
    <row r="1255" spans="1:4" x14ac:dyDescent="0.3">
      <c r="A1255">
        <v>1252</v>
      </c>
      <c r="B1255">
        <v>2.4487800000000001E-2</v>
      </c>
      <c r="C1255">
        <v>2.9058899999999999E-2</v>
      </c>
      <c r="D1255">
        <v>2.2528800000000002E-2</v>
      </c>
    </row>
    <row r="1256" spans="1:4" x14ac:dyDescent="0.3">
      <c r="A1256">
        <v>1253</v>
      </c>
      <c r="B1256">
        <v>2.4485799999999999E-2</v>
      </c>
      <c r="C1256">
        <v>2.9056499999999999E-2</v>
      </c>
      <c r="D1256">
        <v>2.2526899999999999E-2</v>
      </c>
    </row>
    <row r="1257" spans="1:4" x14ac:dyDescent="0.3">
      <c r="A1257">
        <v>1254</v>
      </c>
      <c r="B1257">
        <v>2.44838E-2</v>
      </c>
      <c r="C1257">
        <v>2.9054099999999999E-2</v>
      </c>
      <c r="D1257">
        <v>2.2525099999999999E-2</v>
      </c>
    </row>
    <row r="1258" spans="1:4" x14ac:dyDescent="0.3">
      <c r="A1258">
        <v>1255</v>
      </c>
      <c r="B1258">
        <v>2.4481800000000001E-2</v>
      </c>
      <c r="C1258">
        <v>2.90517E-2</v>
      </c>
      <c r="D1258">
        <v>2.25233E-2</v>
      </c>
    </row>
    <row r="1259" spans="1:4" x14ac:dyDescent="0.3">
      <c r="A1259">
        <v>1256</v>
      </c>
      <c r="B1259">
        <v>2.4479799999999999E-2</v>
      </c>
      <c r="C1259">
        <v>2.90494E-2</v>
      </c>
      <c r="D1259">
        <v>2.25214E-2</v>
      </c>
    </row>
    <row r="1260" spans="1:4" x14ac:dyDescent="0.3">
      <c r="A1260">
        <v>1257</v>
      </c>
      <c r="B1260">
        <v>2.4477800000000001E-2</v>
      </c>
      <c r="C1260">
        <v>2.9047E-2</v>
      </c>
      <c r="D1260">
        <v>2.2519600000000001E-2</v>
      </c>
    </row>
    <row r="1261" spans="1:4" x14ac:dyDescent="0.3">
      <c r="A1261">
        <v>1258</v>
      </c>
      <c r="B1261">
        <v>2.4475799999999999E-2</v>
      </c>
      <c r="C1261">
        <v>2.90446E-2</v>
      </c>
      <c r="D1261">
        <v>2.2517700000000002E-2</v>
      </c>
    </row>
    <row r="1262" spans="1:4" x14ac:dyDescent="0.3">
      <c r="A1262">
        <v>1259</v>
      </c>
      <c r="B1262">
        <v>2.44738E-2</v>
      </c>
      <c r="C1262">
        <v>2.90423E-2</v>
      </c>
      <c r="D1262">
        <v>2.2515899999999998E-2</v>
      </c>
    </row>
    <row r="1263" spans="1:4" x14ac:dyDescent="0.3">
      <c r="A1263">
        <v>1260</v>
      </c>
      <c r="B1263">
        <v>2.4471799999999998E-2</v>
      </c>
      <c r="C1263">
        <v>2.90399E-2</v>
      </c>
      <c r="D1263">
        <v>2.2514099999999999E-2</v>
      </c>
    </row>
    <row r="1264" spans="1:4" x14ac:dyDescent="0.3">
      <c r="A1264">
        <v>1261</v>
      </c>
      <c r="B1264">
        <v>2.44698E-2</v>
      </c>
      <c r="C1264">
        <v>2.9037500000000001E-2</v>
      </c>
      <c r="D1264">
        <v>2.25122E-2</v>
      </c>
    </row>
    <row r="1265" spans="1:4" x14ac:dyDescent="0.3">
      <c r="A1265">
        <v>1262</v>
      </c>
      <c r="B1265">
        <v>2.4467800000000001E-2</v>
      </c>
      <c r="C1265">
        <v>2.9035200000000001E-2</v>
      </c>
      <c r="D1265">
        <v>2.25104E-2</v>
      </c>
    </row>
    <row r="1266" spans="1:4" x14ac:dyDescent="0.3">
      <c r="A1266">
        <v>1263</v>
      </c>
      <c r="B1266">
        <v>2.4465799999999999E-2</v>
      </c>
      <c r="C1266">
        <v>2.9032800000000001E-2</v>
      </c>
      <c r="D1266">
        <v>2.25086E-2</v>
      </c>
    </row>
    <row r="1267" spans="1:4" x14ac:dyDescent="0.3">
      <c r="A1267">
        <v>1264</v>
      </c>
      <c r="B1267">
        <v>2.4463800000000001E-2</v>
      </c>
      <c r="C1267">
        <v>2.9030400000000001E-2</v>
      </c>
      <c r="D1267">
        <v>2.2506700000000001E-2</v>
      </c>
    </row>
    <row r="1268" spans="1:4" x14ac:dyDescent="0.3">
      <c r="A1268">
        <v>1265</v>
      </c>
      <c r="B1268">
        <v>2.4461799999999999E-2</v>
      </c>
      <c r="C1268">
        <v>2.9028000000000002E-2</v>
      </c>
      <c r="D1268">
        <v>2.2504900000000001E-2</v>
      </c>
    </row>
    <row r="1269" spans="1:4" x14ac:dyDescent="0.3">
      <c r="A1269">
        <v>1266</v>
      </c>
      <c r="B1269">
        <v>2.44598E-2</v>
      </c>
      <c r="C1269">
        <v>2.9025700000000001E-2</v>
      </c>
      <c r="D1269">
        <v>2.2503100000000002E-2</v>
      </c>
    </row>
    <row r="1270" spans="1:4" x14ac:dyDescent="0.3">
      <c r="A1270">
        <v>1267</v>
      </c>
      <c r="B1270">
        <v>2.4457900000000001E-2</v>
      </c>
      <c r="C1270">
        <v>2.9023299999999998E-2</v>
      </c>
      <c r="D1270">
        <v>2.2501199999999999E-2</v>
      </c>
    </row>
    <row r="1271" spans="1:4" x14ac:dyDescent="0.3">
      <c r="A1271">
        <v>1268</v>
      </c>
      <c r="B1271">
        <v>2.4455899999999999E-2</v>
      </c>
      <c r="C1271">
        <v>2.9021000000000002E-2</v>
      </c>
      <c r="D1271">
        <v>2.2499399999999999E-2</v>
      </c>
    </row>
    <row r="1272" spans="1:4" x14ac:dyDescent="0.3">
      <c r="A1272">
        <v>1269</v>
      </c>
      <c r="B1272">
        <v>2.4453900000000001E-2</v>
      </c>
      <c r="C1272">
        <v>2.9018599999999999E-2</v>
      </c>
      <c r="D1272">
        <v>2.24976E-2</v>
      </c>
    </row>
    <row r="1273" spans="1:4" x14ac:dyDescent="0.3">
      <c r="A1273">
        <v>1270</v>
      </c>
      <c r="B1273">
        <v>2.4451899999999999E-2</v>
      </c>
      <c r="C1273">
        <v>2.9016199999999999E-2</v>
      </c>
      <c r="D1273">
        <v>2.24957E-2</v>
      </c>
    </row>
    <row r="1274" spans="1:4" x14ac:dyDescent="0.3">
      <c r="A1274">
        <v>1271</v>
      </c>
      <c r="B1274">
        <v>2.44499E-2</v>
      </c>
      <c r="C1274">
        <v>2.9013899999999999E-2</v>
      </c>
      <c r="D1274">
        <v>2.2493900000000001E-2</v>
      </c>
    </row>
    <row r="1275" spans="1:4" x14ac:dyDescent="0.3">
      <c r="A1275">
        <v>1272</v>
      </c>
      <c r="B1275">
        <v>2.4447900000000002E-2</v>
      </c>
      <c r="C1275">
        <v>2.9011499999999999E-2</v>
      </c>
      <c r="D1275">
        <v>2.2492100000000001E-2</v>
      </c>
    </row>
    <row r="1276" spans="1:4" x14ac:dyDescent="0.3">
      <c r="A1276">
        <v>1273</v>
      </c>
      <c r="B1276">
        <v>2.44459E-2</v>
      </c>
      <c r="C1276">
        <v>2.9009099999999999E-2</v>
      </c>
      <c r="D1276">
        <v>2.2490199999999998E-2</v>
      </c>
    </row>
    <row r="1277" spans="1:4" x14ac:dyDescent="0.3">
      <c r="A1277">
        <v>1274</v>
      </c>
      <c r="B1277">
        <v>2.4443900000000001E-2</v>
      </c>
      <c r="C1277">
        <v>2.9006799999999999E-2</v>
      </c>
      <c r="D1277">
        <v>2.2488399999999999E-2</v>
      </c>
    </row>
    <row r="1278" spans="1:4" x14ac:dyDescent="0.3">
      <c r="A1278">
        <v>1275</v>
      </c>
      <c r="B1278">
        <v>2.4441899999999999E-2</v>
      </c>
      <c r="C1278">
        <v>2.90044E-2</v>
      </c>
      <c r="D1278">
        <v>2.2486599999999999E-2</v>
      </c>
    </row>
    <row r="1279" spans="1:4" x14ac:dyDescent="0.3">
      <c r="A1279">
        <v>1276</v>
      </c>
      <c r="B1279">
        <v>2.4439900000000001E-2</v>
      </c>
      <c r="C1279">
        <v>2.9002E-2</v>
      </c>
      <c r="D1279">
        <v>2.24847E-2</v>
      </c>
    </row>
    <row r="1280" spans="1:4" x14ac:dyDescent="0.3">
      <c r="A1280">
        <v>1277</v>
      </c>
      <c r="B1280">
        <v>2.4437899999999999E-2</v>
      </c>
      <c r="C1280">
        <v>2.89997E-2</v>
      </c>
      <c r="D1280">
        <v>2.24829E-2</v>
      </c>
    </row>
    <row r="1281" spans="1:4" x14ac:dyDescent="0.3">
      <c r="A1281">
        <v>1278</v>
      </c>
      <c r="B1281">
        <v>2.44359E-2</v>
      </c>
      <c r="C1281">
        <v>2.89973E-2</v>
      </c>
      <c r="D1281">
        <v>2.24811E-2</v>
      </c>
    </row>
    <row r="1282" spans="1:4" x14ac:dyDescent="0.3">
      <c r="A1282">
        <v>1279</v>
      </c>
      <c r="B1282">
        <v>2.4433900000000001E-2</v>
      </c>
      <c r="C1282">
        <v>2.8994900000000001E-2</v>
      </c>
      <c r="D1282">
        <v>2.2479200000000001E-2</v>
      </c>
    </row>
    <row r="1283" spans="1:4" x14ac:dyDescent="0.3">
      <c r="A1283">
        <v>1280</v>
      </c>
      <c r="B1283">
        <v>2.4431999999999999E-2</v>
      </c>
      <c r="C1283">
        <v>2.89926E-2</v>
      </c>
      <c r="D1283">
        <v>2.2477400000000002E-2</v>
      </c>
    </row>
    <row r="1284" spans="1:4" x14ac:dyDescent="0.3">
      <c r="A1284">
        <v>1281</v>
      </c>
      <c r="B1284">
        <v>2.443E-2</v>
      </c>
      <c r="C1284">
        <v>2.8990200000000001E-2</v>
      </c>
      <c r="D1284">
        <v>2.2475599999999998E-2</v>
      </c>
    </row>
    <row r="1285" spans="1:4" x14ac:dyDescent="0.3">
      <c r="A1285">
        <v>1282</v>
      </c>
      <c r="B1285">
        <v>2.4427999999999998E-2</v>
      </c>
      <c r="C1285">
        <v>2.89879E-2</v>
      </c>
      <c r="D1285">
        <v>2.2473699999999999E-2</v>
      </c>
    </row>
    <row r="1286" spans="1:4" x14ac:dyDescent="0.3">
      <c r="A1286">
        <v>1283</v>
      </c>
      <c r="B1286">
        <v>2.4426E-2</v>
      </c>
      <c r="C1286">
        <v>2.8985500000000001E-2</v>
      </c>
      <c r="D1286">
        <v>2.24719E-2</v>
      </c>
    </row>
    <row r="1287" spans="1:4" x14ac:dyDescent="0.3">
      <c r="A1287">
        <v>1284</v>
      </c>
      <c r="B1287">
        <v>2.4424000000000001E-2</v>
      </c>
      <c r="C1287">
        <v>2.8983100000000001E-2</v>
      </c>
      <c r="D1287">
        <v>2.24701E-2</v>
      </c>
    </row>
    <row r="1288" spans="1:4" x14ac:dyDescent="0.3">
      <c r="A1288">
        <v>1285</v>
      </c>
      <c r="B1288">
        <v>2.4421999999999999E-2</v>
      </c>
      <c r="C1288">
        <v>2.8980800000000001E-2</v>
      </c>
      <c r="D1288">
        <v>2.24683E-2</v>
      </c>
    </row>
    <row r="1289" spans="1:4" x14ac:dyDescent="0.3">
      <c r="A1289">
        <v>1286</v>
      </c>
      <c r="B1289">
        <v>2.4420000000000001E-2</v>
      </c>
      <c r="C1289">
        <v>2.8978400000000001E-2</v>
      </c>
      <c r="D1289">
        <v>2.2466400000000001E-2</v>
      </c>
    </row>
    <row r="1290" spans="1:4" x14ac:dyDescent="0.3">
      <c r="A1290">
        <v>1287</v>
      </c>
      <c r="B1290">
        <v>2.4417999999999999E-2</v>
      </c>
      <c r="C1290">
        <v>2.8976100000000001E-2</v>
      </c>
      <c r="D1290">
        <v>2.2464600000000001E-2</v>
      </c>
    </row>
    <row r="1291" spans="1:4" x14ac:dyDescent="0.3">
      <c r="A1291">
        <v>1288</v>
      </c>
      <c r="B1291">
        <v>2.4416E-2</v>
      </c>
      <c r="C1291">
        <v>2.8973700000000002E-2</v>
      </c>
      <c r="D1291">
        <v>2.2462800000000002E-2</v>
      </c>
    </row>
    <row r="1292" spans="1:4" x14ac:dyDescent="0.3">
      <c r="A1292">
        <v>1289</v>
      </c>
      <c r="B1292">
        <v>2.4414100000000001E-2</v>
      </c>
      <c r="C1292">
        <v>2.8971400000000001E-2</v>
      </c>
      <c r="D1292">
        <v>2.2460899999999999E-2</v>
      </c>
    </row>
    <row r="1293" spans="1:4" x14ac:dyDescent="0.3">
      <c r="A1293">
        <v>1290</v>
      </c>
      <c r="B1293">
        <v>2.4412099999999999E-2</v>
      </c>
      <c r="C1293">
        <v>2.8969000000000002E-2</v>
      </c>
      <c r="D1293">
        <v>2.2459099999999999E-2</v>
      </c>
    </row>
    <row r="1294" spans="1:4" x14ac:dyDescent="0.3">
      <c r="A1294">
        <v>1291</v>
      </c>
      <c r="B1294">
        <v>2.4410100000000001E-2</v>
      </c>
      <c r="C1294">
        <v>2.8966599999999999E-2</v>
      </c>
      <c r="D1294">
        <v>2.2457299999999999E-2</v>
      </c>
    </row>
    <row r="1295" spans="1:4" x14ac:dyDescent="0.3">
      <c r="A1295">
        <v>1292</v>
      </c>
      <c r="B1295">
        <v>2.4408099999999999E-2</v>
      </c>
      <c r="C1295">
        <v>2.8964299999999998E-2</v>
      </c>
      <c r="D1295">
        <v>2.24555E-2</v>
      </c>
    </row>
    <row r="1296" spans="1:4" x14ac:dyDescent="0.3">
      <c r="A1296">
        <v>1293</v>
      </c>
      <c r="B1296">
        <v>2.44061E-2</v>
      </c>
      <c r="C1296">
        <v>2.8961899999999999E-2</v>
      </c>
      <c r="D1296">
        <v>2.2453600000000001E-2</v>
      </c>
    </row>
    <row r="1297" spans="1:4" x14ac:dyDescent="0.3">
      <c r="A1297">
        <v>1294</v>
      </c>
      <c r="B1297">
        <v>2.4404100000000001E-2</v>
      </c>
      <c r="C1297">
        <v>2.8959599999999999E-2</v>
      </c>
      <c r="D1297">
        <v>2.2451800000000001E-2</v>
      </c>
    </row>
    <row r="1298" spans="1:4" x14ac:dyDescent="0.3">
      <c r="A1298">
        <v>1295</v>
      </c>
      <c r="B1298">
        <v>2.4402099999999999E-2</v>
      </c>
      <c r="C1298">
        <v>2.8957199999999999E-2</v>
      </c>
      <c r="D1298">
        <v>2.2450000000000001E-2</v>
      </c>
    </row>
    <row r="1299" spans="1:4" x14ac:dyDescent="0.3">
      <c r="A1299">
        <v>1296</v>
      </c>
      <c r="B1299">
        <v>2.44002E-2</v>
      </c>
      <c r="C1299">
        <v>2.8954899999999999E-2</v>
      </c>
      <c r="D1299">
        <v>2.2448200000000001E-2</v>
      </c>
    </row>
    <row r="1300" spans="1:4" x14ac:dyDescent="0.3">
      <c r="A1300">
        <v>1297</v>
      </c>
      <c r="B1300">
        <v>2.4398199999999998E-2</v>
      </c>
      <c r="C1300">
        <v>2.8952499999999999E-2</v>
      </c>
      <c r="D1300">
        <v>2.2446299999999999E-2</v>
      </c>
    </row>
    <row r="1301" spans="1:4" x14ac:dyDescent="0.3">
      <c r="A1301">
        <v>1298</v>
      </c>
      <c r="B1301">
        <v>2.43962E-2</v>
      </c>
      <c r="C1301">
        <v>2.8950199999999999E-2</v>
      </c>
      <c r="D1301">
        <v>2.2444499999999999E-2</v>
      </c>
    </row>
    <row r="1302" spans="1:4" x14ac:dyDescent="0.3">
      <c r="A1302">
        <v>1299</v>
      </c>
      <c r="B1302">
        <v>2.4394200000000001E-2</v>
      </c>
      <c r="C1302">
        <v>2.8947799999999999E-2</v>
      </c>
      <c r="D1302">
        <v>2.2442699999999999E-2</v>
      </c>
    </row>
    <row r="1303" spans="1:4" x14ac:dyDescent="0.3">
      <c r="A1303">
        <v>1300</v>
      </c>
      <c r="B1303">
        <v>2.4392199999999999E-2</v>
      </c>
      <c r="C1303">
        <v>2.89454E-2</v>
      </c>
      <c r="D1303">
        <v>2.24408E-2</v>
      </c>
    </row>
    <row r="1304" spans="1:4" x14ac:dyDescent="0.3">
      <c r="A1304">
        <v>1301</v>
      </c>
      <c r="B1304">
        <v>2.4390200000000001E-2</v>
      </c>
      <c r="C1304">
        <v>2.8943099999999999E-2</v>
      </c>
      <c r="D1304">
        <v>2.2439000000000001E-2</v>
      </c>
    </row>
    <row r="1305" spans="1:4" x14ac:dyDescent="0.3">
      <c r="A1305">
        <v>1302</v>
      </c>
      <c r="B1305">
        <v>2.4388300000000002E-2</v>
      </c>
      <c r="C1305">
        <v>2.89407E-2</v>
      </c>
      <c r="D1305">
        <v>2.2437200000000001E-2</v>
      </c>
    </row>
    <row r="1306" spans="1:4" x14ac:dyDescent="0.3">
      <c r="A1306">
        <v>1303</v>
      </c>
      <c r="B1306">
        <v>2.43863E-2</v>
      </c>
      <c r="C1306">
        <v>2.89384E-2</v>
      </c>
      <c r="D1306">
        <v>2.2435400000000001E-2</v>
      </c>
    </row>
    <row r="1307" spans="1:4" x14ac:dyDescent="0.3">
      <c r="A1307">
        <v>1304</v>
      </c>
      <c r="B1307">
        <v>2.4384300000000001E-2</v>
      </c>
      <c r="C1307">
        <v>2.8936E-2</v>
      </c>
      <c r="D1307">
        <v>2.2433600000000001E-2</v>
      </c>
    </row>
    <row r="1308" spans="1:4" x14ac:dyDescent="0.3">
      <c r="A1308">
        <v>1305</v>
      </c>
      <c r="B1308">
        <v>2.4382299999999999E-2</v>
      </c>
      <c r="C1308">
        <v>2.89337E-2</v>
      </c>
      <c r="D1308">
        <v>2.2431699999999999E-2</v>
      </c>
    </row>
    <row r="1309" spans="1:4" x14ac:dyDescent="0.3">
      <c r="A1309">
        <v>1306</v>
      </c>
      <c r="B1309">
        <v>2.4380300000000001E-2</v>
      </c>
      <c r="C1309">
        <v>2.89313E-2</v>
      </c>
      <c r="D1309">
        <v>2.2429899999999999E-2</v>
      </c>
    </row>
    <row r="1310" spans="1:4" x14ac:dyDescent="0.3">
      <c r="A1310">
        <v>1307</v>
      </c>
      <c r="B1310">
        <v>2.4378400000000001E-2</v>
      </c>
      <c r="C1310">
        <v>2.8929E-2</v>
      </c>
      <c r="D1310">
        <v>2.2428099999999999E-2</v>
      </c>
    </row>
    <row r="1311" spans="1:4" x14ac:dyDescent="0.3">
      <c r="A1311">
        <v>1308</v>
      </c>
      <c r="B1311">
        <v>2.4376399999999999E-2</v>
      </c>
      <c r="C1311">
        <v>2.89266E-2</v>
      </c>
      <c r="D1311">
        <v>2.24263E-2</v>
      </c>
    </row>
    <row r="1312" spans="1:4" x14ac:dyDescent="0.3">
      <c r="A1312">
        <v>1309</v>
      </c>
      <c r="B1312">
        <v>2.4374400000000001E-2</v>
      </c>
      <c r="C1312">
        <v>2.89243E-2</v>
      </c>
      <c r="D1312">
        <v>2.2424400000000001E-2</v>
      </c>
    </row>
    <row r="1313" spans="1:4" x14ac:dyDescent="0.3">
      <c r="A1313">
        <v>1310</v>
      </c>
      <c r="B1313">
        <v>2.4372399999999999E-2</v>
      </c>
      <c r="C1313">
        <v>2.89219E-2</v>
      </c>
      <c r="D1313">
        <v>2.2422600000000001E-2</v>
      </c>
    </row>
    <row r="1314" spans="1:4" x14ac:dyDescent="0.3">
      <c r="A1314">
        <v>1311</v>
      </c>
      <c r="B1314">
        <v>2.43704E-2</v>
      </c>
      <c r="C1314">
        <v>2.89196E-2</v>
      </c>
      <c r="D1314">
        <v>2.2420800000000001E-2</v>
      </c>
    </row>
    <row r="1315" spans="1:4" x14ac:dyDescent="0.3">
      <c r="A1315">
        <v>1312</v>
      </c>
      <c r="B1315">
        <v>2.4368500000000001E-2</v>
      </c>
      <c r="C1315">
        <v>2.8917200000000001E-2</v>
      </c>
      <c r="D1315">
        <v>2.2419000000000001E-2</v>
      </c>
    </row>
    <row r="1316" spans="1:4" x14ac:dyDescent="0.3">
      <c r="A1316">
        <v>1313</v>
      </c>
      <c r="B1316">
        <v>2.4366499999999999E-2</v>
      </c>
      <c r="C1316">
        <v>2.89149E-2</v>
      </c>
      <c r="D1316">
        <v>2.2417200000000002E-2</v>
      </c>
    </row>
    <row r="1317" spans="1:4" x14ac:dyDescent="0.3">
      <c r="A1317">
        <v>1314</v>
      </c>
      <c r="B1317">
        <v>2.4364500000000001E-2</v>
      </c>
      <c r="C1317">
        <v>2.8912500000000001E-2</v>
      </c>
      <c r="D1317">
        <v>2.2415299999999999E-2</v>
      </c>
    </row>
    <row r="1318" spans="1:4" x14ac:dyDescent="0.3">
      <c r="A1318">
        <v>1315</v>
      </c>
      <c r="B1318">
        <v>2.4362499999999999E-2</v>
      </c>
      <c r="C1318">
        <v>2.89102E-2</v>
      </c>
      <c r="D1318">
        <v>2.2413499999999999E-2</v>
      </c>
    </row>
    <row r="1319" spans="1:4" x14ac:dyDescent="0.3">
      <c r="A1319">
        <v>1316</v>
      </c>
      <c r="B1319">
        <v>2.43605E-2</v>
      </c>
      <c r="C1319">
        <v>2.8907800000000001E-2</v>
      </c>
      <c r="D1319">
        <v>2.24117E-2</v>
      </c>
    </row>
    <row r="1320" spans="1:4" x14ac:dyDescent="0.3">
      <c r="A1320">
        <v>1317</v>
      </c>
      <c r="B1320">
        <v>2.4358600000000001E-2</v>
      </c>
      <c r="C1320">
        <v>2.8905500000000001E-2</v>
      </c>
      <c r="D1320">
        <v>2.24099E-2</v>
      </c>
    </row>
    <row r="1321" spans="1:4" x14ac:dyDescent="0.3">
      <c r="A1321">
        <v>1318</v>
      </c>
      <c r="B1321">
        <v>2.4356599999999999E-2</v>
      </c>
      <c r="C1321">
        <v>2.8903100000000001E-2</v>
      </c>
      <c r="D1321">
        <v>2.24081E-2</v>
      </c>
    </row>
    <row r="1322" spans="1:4" x14ac:dyDescent="0.3">
      <c r="A1322">
        <v>1319</v>
      </c>
      <c r="B1322">
        <v>2.4354600000000001E-2</v>
      </c>
      <c r="C1322">
        <v>2.8900800000000001E-2</v>
      </c>
      <c r="D1322">
        <v>2.2406200000000001E-2</v>
      </c>
    </row>
    <row r="1323" spans="1:4" x14ac:dyDescent="0.3">
      <c r="A1323">
        <v>1320</v>
      </c>
      <c r="B1323">
        <v>2.4352599999999999E-2</v>
      </c>
      <c r="C1323">
        <v>2.8898400000000001E-2</v>
      </c>
      <c r="D1323">
        <v>2.2404400000000001E-2</v>
      </c>
    </row>
    <row r="1324" spans="1:4" x14ac:dyDescent="0.3">
      <c r="A1324">
        <v>1321</v>
      </c>
      <c r="B1324">
        <v>2.43506E-2</v>
      </c>
      <c r="C1324">
        <v>2.8896100000000001E-2</v>
      </c>
      <c r="D1324">
        <v>2.2402600000000002E-2</v>
      </c>
    </row>
    <row r="1325" spans="1:4" x14ac:dyDescent="0.3">
      <c r="A1325">
        <v>1322</v>
      </c>
      <c r="B1325">
        <v>2.4348700000000001E-2</v>
      </c>
      <c r="C1325">
        <v>2.8893800000000001E-2</v>
      </c>
      <c r="D1325">
        <v>2.2400799999999998E-2</v>
      </c>
    </row>
    <row r="1326" spans="1:4" x14ac:dyDescent="0.3">
      <c r="A1326">
        <v>1323</v>
      </c>
      <c r="B1326">
        <v>2.4346699999999999E-2</v>
      </c>
      <c r="C1326">
        <v>2.8891400000000001E-2</v>
      </c>
      <c r="D1326">
        <v>2.2398999999999999E-2</v>
      </c>
    </row>
    <row r="1327" spans="1:4" x14ac:dyDescent="0.3">
      <c r="A1327">
        <v>1324</v>
      </c>
      <c r="B1327">
        <v>2.43447E-2</v>
      </c>
      <c r="C1327">
        <v>2.8889100000000001E-2</v>
      </c>
      <c r="D1327">
        <v>2.23971E-2</v>
      </c>
    </row>
    <row r="1328" spans="1:4" x14ac:dyDescent="0.3">
      <c r="A1328">
        <v>1325</v>
      </c>
      <c r="B1328">
        <v>2.4342699999999998E-2</v>
      </c>
      <c r="C1328">
        <v>2.8886700000000001E-2</v>
      </c>
      <c r="D1328">
        <v>2.23953E-2</v>
      </c>
    </row>
    <row r="1329" spans="1:4" x14ac:dyDescent="0.3">
      <c r="A1329">
        <v>1326</v>
      </c>
      <c r="B1329">
        <v>2.4340799999999999E-2</v>
      </c>
      <c r="C1329">
        <v>2.8884400000000001E-2</v>
      </c>
      <c r="D1329">
        <v>2.23935E-2</v>
      </c>
    </row>
    <row r="1330" spans="1:4" x14ac:dyDescent="0.3">
      <c r="A1330">
        <v>1327</v>
      </c>
      <c r="B1330">
        <v>2.4338800000000001E-2</v>
      </c>
      <c r="C1330">
        <v>2.8882000000000001E-2</v>
      </c>
      <c r="D1330">
        <v>2.23917E-2</v>
      </c>
    </row>
    <row r="1331" spans="1:4" x14ac:dyDescent="0.3">
      <c r="A1331">
        <v>1328</v>
      </c>
      <c r="B1331">
        <v>2.4336799999999999E-2</v>
      </c>
      <c r="C1331">
        <v>2.8879700000000001E-2</v>
      </c>
      <c r="D1331">
        <v>2.2389900000000001E-2</v>
      </c>
    </row>
    <row r="1332" spans="1:4" x14ac:dyDescent="0.3">
      <c r="A1332">
        <v>1329</v>
      </c>
      <c r="B1332">
        <v>2.43348E-2</v>
      </c>
      <c r="C1332">
        <v>2.8877400000000001E-2</v>
      </c>
      <c r="D1332">
        <v>2.2388100000000001E-2</v>
      </c>
    </row>
    <row r="1333" spans="1:4" x14ac:dyDescent="0.3">
      <c r="A1333">
        <v>1330</v>
      </c>
      <c r="B1333">
        <v>2.4332900000000001E-2</v>
      </c>
      <c r="C1333">
        <v>2.8875000000000001E-2</v>
      </c>
      <c r="D1333">
        <v>2.2386199999999998E-2</v>
      </c>
    </row>
    <row r="1334" spans="1:4" x14ac:dyDescent="0.3">
      <c r="A1334">
        <v>1331</v>
      </c>
      <c r="B1334">
        <v>2.4330899999999999E-2</v>
      </c>
      <c r="C1334">
        <v>2.8872700000000001E-2</v>
      </c>
      <c r="D1334">
        <v>2.2384399999999999E-2</v>
      </c>
    </row>
    <row r="1335" spans="1:4" x14ac:dyDescent="0.3">
      <c r="A1335">
        <v>1332</v>
      </c>
      <c r="B1335">
        <v>2.4328900000000001E-2</v>
      </c>
      <c r="C1335">
        <v>2.8870300000000002E-2</v>
      </c>
      <c r="D1335">
        <v>2.2382599999999999E-2</v>
      </c>
    </row>
    <row r="1336" spans="1:4" x14ac:dyDescent="0.3">
      <c r="A1336">
        <v>1333</v>
      </c>
      <c r="B1336">
        <v>2.4327000000000001E-2</v>
      </c>
      <c r="C1336">
        <v>2.8868000000000001E-2</v>
      </c>
      <c r="D1336">
        <v>2.2380799999999999E-2</v>
      </c>
    </row>
    <row r="1337" spans="1:4" x14ac:dyDescent="0.3">
      <c r="A1337">
        <v>1334</v>
      </c>
      <c r="B1337">
        <v>2.4324999999999999E-2</v>
      </c>
      <c r="C1337">
        <v>2.8865600000000002E-2</v>
      </c>
      <c r="D1337">
        <v>2.2379E-2</v>
      </c>
    </row>
    <row r="1338" spans="1:4" x14ac:dyDescent="0.3">
      <c r="A1338">
        <v>1335</v>
      </c>
      <c r="B1338">
        <v>2.4323000000000001E-2</v>
      </c>
      <c r="C1338">
        <v>2.8863300000000001E-2</v>
      </c>
      <c r="D1338">
        <v>2.23772E-2</v>
      </c>
    </row>
    <row r="1339" spans="1:4" x14ac:dyDescent="0.3">
      <c r="A1339">
        <v>1336</v>
      </c>
      <c r="B1339">
        <v>2.4320999999999999E-2</v>
      </c>
      <c r="C1339">
        <v>2.8861000000000001E-2</v>
      </c>
      <c r="D1339">
        <v>2.23754E-2</v>
      </c>
    </row>
    <row r="1340" spans="1:4" x14ac:dyDescent="0.3">
      <c r="A1340">
        <v>1337</v>
      </c>
      <c r="B1340">
        <v>2.43191E-2</v>
      </c>
      <c r="C1340">
        <v>2.8858600000000002E-2</v>
      </c>
      <c r="D1340">
        <v>2.2373500000000001E-2</v>
      </c>
    </row>
    <row r="1341" spans="1:4" x14ac:dyDescent="0.3">
      <c r="A1341">
        <v>1338</v>
      </c>
      <c r="B1341">
        <v>2.4317100000000001E-2</v>
      </c>
      <c r="C1341">
        <v>2.8856300000000001E-2</v>
      </c>
      <c r="D1341">
        <v>2.2371700000000001E-2</v>
      </c>
    </row>
    <row r="1342" spans="1:4" x14ac:dyDescent="0.3">
      <c r="A1342">
        <v>1339</v>
      </c>
      <c r="B1342">
        <v>2.4315099999999999E-2</v>
      </c>
      <c r="C1342">
        <v>2.8853899999999998E-2</v>
      </c>
      <c r="D1342">
        <v>2.2369900000000002E-2</v>
      </c>
    </row>
    <row r="1343" spans="1:4" x14ac:dyDescent="0.3">
      <c r="A1343">
        <v>1340</v>
      </c>
      <c r="B1343">
        <v>2.43132E-2</v>
      </c>
      <c r="C1343">
        <v>2.8851600000000002E-2</v>
      </c>
      <c r="D1343">
        <v>2.2368099999999998E-2</v>
      </c>
    </row>
    <row r="1344" spans="1:4" x14ac:dyDescent="0.3">
      <c r="A1344">
        <v>1341</v>
      </c>
      <c r="B1344">
        <v>2.4311200000000002E-2</v>
      </c>
      <c r="C1344">
        <v>2.8849300000000001E-2</v>
      </c>
      <c r="D1344">
        <v>2.2366299999999999E-2</v>
      </c>
    </row>
    <row r="1345" spans="1:4" x14ac:dyDescent="0.3">
      <c r="A1345">
        <v>1342</v>
      </c>
      <c r="B1345">
        <v>2.43092E-2</v>
      </c>
      <c r="C1345">
        <v>2.8846900000000002E-2</v>
      </c>
      <c r="D1345">
        <v>2.2364499999999999E-2</v>
      </c>
    </row>
    <row r="1346" spans="1:4" x14ac:dyDescent="0.3">
      <c r="A1346">
        <v>1343</v>
      </c>
      <c r="B1346">
        <v>2.4307200000000001E-2</v>
      </c>
      <c r="C1346">
        <v>2.8844600000000001E-2</v>
      </c>
      <c r="D1346">
        <v>2.2362699999999999E-2</v>
      </c>
    </row>
    <row r="1347" spans="1:4" x14ac:dyDescent="0.3">
      <c r="A1347">
        <v>1344</v>
      </c>
      <c r="B1347">
        <v>2.4305299999999998E-2</v>
      </c>
      <c r="C1347">
        <v>2.8842300000000001E-2</v>
      </c>
      <c r="D1347">
        <v>2.23609E-2</v>
      </c>
    </row>
    <row r="1348" spans="1:4" x14ac:dyDescent="0.3">
      <c r="A1348">
        <v>1345</v>
      </c>
      <c r="B1348">
        <v>2.43033E-2</v>
      </c>
      <c r="C1348">
        <v>2.8839900000000002E-2</v>
      </c>
      <c r="D1348">
        <v>2.2359E-2</v>
      </c>
    </row>
    <row r="1349" spans="1:4" x14ac:dyDescent="0.3">
      <c r="A1349">
        <v>1346</v>
      </c>
      <c r="B1349">
        <v>2.4301300000000001E-2</v>
      </c>
      <c r="C1349">
        <v>2.8837600000000001E-2</v>
      </c>
      <c r="D1349">
        <v>2.2357200000000001E-2</v>
      </c>
    </row>
    <row r="1350" spans="1:4" x14ac:dyDescent="0.3">
      <c r="A1350">
        <v>1347</v>
      </c>
      <c r="B1350">
        <v>2.4299399999999999E-2</v>
      </c>
      <c r="C1350">
        <v>2.8835300000000001E-2</v>
      </c>
      <c r="D1350">
        <v>2.2355400000000001E-2</v>
      </c>
    </row>
    <row r="1351" spans="1:4" x14ac:dyDescent="0.3">
      <c r="A1351">
        <v>1348</v>
      </c>
      <c r="B1351">
        <v>2.42974E-2</v>
      </c>
      <c r="C1351">
        <v>2.8832900000000002E-2</v>
      </c>
      <c r="D1351">
        <v>2.2353600000000001E-2</v>
      </c>
    </row>
    <row r="1352" spans="1:4" x14ac:dyDescent="0.3">
      <c r="A1352">
        <v>1349</v>
      </c>
      <c r="B1352">
        <v>2.4295400000000002E-2</v>
      </c>
      <c r="C1352">
        <v>2.8830600000000001E-2</v>
      </c>
      <c r="D1352">
        <v>2.2351800000000002E-2</v>
      </c>
    </row>
    <row r="1353" spans="1:4" x14ac:dyDescent="0.3">
      <c r="A1353">
        <v>1350</v>
      </c>
      <c r="B1353">
        <v>2.4293499999999999E-2</v>
      </c>
      <c r="C1353">
        <v>2.8828199999999998E-2</v>
      </c>
      <c r="D1353">
        <v>2.2349999999999998E-2</v>
      </c>
    </row>
    <row r="1354" spans="1:4" x14ac:dyDescent="0.3">
      <c r="A1354">
        <v>1351</v>
      </c>
      <c r="B1354">
        <v>2.4291500000000001E-2</v>
      </c>
      <c r="C1354">
        <v>2.8825900000000002E-2</v>
      </c>
      <c r="D1354">
        <v>2.2348199999999999E-2</v>
      </c>
    </row>
    <row r="1355" spans="1:4" x14ac:dyDescent="0.3">
      <c r="A1355">
        <v>1352</v>
      </c>
      <c r="B1355">
        <v>2.4289499999999999E-2</v>
      </c>
      <c r="C1355">
        <v>2.8823600000000001E-2</v>
      </c>
      <c r="D1355">
        <v>2.2346399999999999E-2</v>
      </c>
    </row>
    <row r="1356" spans="1:4" x14ac:dyDescent="0.3">
      <c r="A1356">
        <v>1353</v>
      </c>
      <c r="B1356">
        <v>2.4287599999999999E-2</v>
      </c>
      <c r="C1356">
        <v>2.8821200000000002E-2</v>
      </c>
      <c r="D1356">
        <v>2.2344599999999999E-2</v>
      </c>
    </row>
    <row r="1357" spans="1:4" x14ac:dyDescent="0.3">
      <c r="A1357">
        <v>1354</v>
      </c>
      <c r="B1357">
        <v>2.4285600000000001E-2</v>
      </c>
      <c r="C1357">
        <v>2.8818900000000001E-2</v>
      </c>
      <c r="D1357">
        <v>2.2342799999999999E-2</v>
      </c>
    </row>
    <row r="1358" spans="1:4" x14ac:dyDescent="0.3">
      <c r="A1358">
        <v>1355</v>
      </c>
      <c r="B1358">
        <v>2.4283599999999999E-2</v>
      </c>
      <c r="C1358">
        <v>2.8816600000000001E-2</v>
      </c>
      <c r="D1358">
        <v>2.23409E-2</v>
      </c>
    </row>
    <row r="1359" spans="1:4" x14ac:dyDescent="0.3">
      <c r="A1359">
        <v>1356</v>
      </c>
      <c r="B1359">
        <v>2.42817E-2</v>
      </c>
      <c r="C1359">
        <v>2.8814200000000002E-2</v>
      </c>
      <c r="D1359">
        <v>2.2339100000000001E-2</v>
      </c>
    </row>
    <row r="1360" spans="1:4" x14ac:dyDescent="0.3">
      <c r="A1360">
        <v>1357</v>
      </c>
      <c r="B1360">
        <v>2.4279700000000001E-2</v>
      </c>
      <c r="C1360">
        <v>2.8811900000000001E-2</v>
      </c>
      <c r="D1360">
        <v>2.2337300000000001E-2</v>
      </c>
    </row>
    <row r="1361" spans="1:4" x14ac:dyDescent="0.3">
      <c r="A1361">
        <v>1358</v>
      </c>
      <c r="B1361">
        <v>2.4277699999999999E-2</v>
      </c>
      <c r="C1361">
        <v>2.8809600000000001E-2</v>
      </c>
      <c r="D1361">
        <v>2.2335500000000001E-2</v>
      </c>
    </row>
    <row r="1362" spans="1:4" x14ac:dyDescent="0.3">
      <c r="A1362">
        <v>1359</v>
      </c>
      <c r="B1362">
        <v>2.42758E-2</v>
      </c>
      <c r="C1362">
        <v>2.8807300000000001E-2</v>
      </c>
      <c r="D1362">
        <v>2.2333700000000001E-2</v>
      </c>
    </row>
    <row r="1363" spans="1:4" x14ac:dyDescent="0.3">
      <c r="A1363">
        <v>1360</v>
      </c>
      <c r="B1363">
        <v>2.4273800000000002E-2</v>
      </c>
      <c r="C1363">
        <v>2.8804900000000001E-2</v>
      </c>
      <c r="D1363">
        <v>2.2331899999999998E-2</v>
      </c>
    </row>
    <row r="1364" spans="1:4" x14ac:dyDescent="0.3">
      <c r="A1364">
        <v>1361</v>
      </c>
      <c r="B1364">
        <v>2.42718E-2</v>
      </c>
      <c r="C1364">
        <v>2.8802600000000001E-2</v>
      </c>
      <c r="D1364">
        <v>2.2330099999999999E-2</v>
      </c>
    </row>
    <row r="1365" spans="1:4" x14ac:dyDescent="0.3">
      <c r="A1365">
        <v>1362</v>
      </c>
      <c r="B1365">
        <v>2.4269900000000001E-2</v>
      </c>
      <c r="C1365">
        <v>2.8800300000000001E-2</v>
      </c>
      <c r="D1365">
        <v>2.2328299999999999E-2</v>
      </c>
    </row>
    <row r="1366" spans="1:4" x14ac:dyDescent="0.3">
      <c r="A1366">
        <v>1363</v>
      </c>
      <c r="B1366">
        <v>2.4267899999999999E-2</v>
      </c>
      <c r="C1366">
        <v>2.8797900000000001E-2</v>
      </c>
      <c r="D1366">
        <v>2.2326499999999999E-2</v>
      </c>
    </row>
    <row r="1367" spans="1:4" x14ac:dyDescent="0.3">
      <c r="A1367">
        <v>1364</v>
      </c>
      <c r="B1367">
        <v>2.4265999999999999E-2</v>
      </c>
      <c r="C1367">
        <v>2.8795600000000001E-2</v>
      </c>
      <c r="D1367">
        <v>2.2324699999999999E-2</v>
      </c>
    </row>
    <row r="1368" spans="1:4" x14ac:dyDescent="0.3">
      <c r="A1368">
        <v>1365</v>
      </c>
      <c r="B1368">
        <v>2.4264000000000001E-2</v>
      </c>
      <c r="C1368">
        <v>2.8793300000000001E-2</v>
      </c>
      <c r="D1368">
        <v>2.23229E-2</v>
      </c>
    </row>
    <row r="1369" spans="1:4" x14ac:dyDescent="0.3">
      <c r="A1369">
        <v>1366</v>
      </c>
      <c r="B1369">
        <v>2.4261999999999999E-2</v>
      </c>
      <c r="C1369">
        <v>2.8790900000000001E-2</v>
      </c>
      <c r="D1369">
        <v>2.23211E-2</v>
      </c>
    </row>
    <row r="1370" spans="1:4" x14ac:dyDescent="0.3">
      <c r="A1370">
        <v>1367</v>
      </c>
      <c r="B1370">
        <v>2.42601E-2</v>
      </c>
      <c r="C1370">
        <v>2.8788600000000001E-2</v>
      </c>
      <c r="D1370">
        <v>2.23193E-2</v>
      </c>
    </row>
    <row r="1371" spans="1:4" x14ac:dyDescent="0.3">
      <c r="A1371">
        <v>1368</v>
      </c>
      <c r="B1371">
        <v>2.4258100000000001E-2</v>
      </c>
      <c r="C1371">
        <v>2.8786300000000001E-2</v>
      </c>
      <c r="D1371">
        <v>2.2317500000000001E-2</v>
      </c>
    </row>
    <row r="1372" spans="1:4" x14ac:dyDescent="0.3">
      <c r="A1372">
        <v>1369</v>
      </c>
      <c r="B1372">
        <v>2.4256099999999999E-2</v>
      </c>
      <c r="C1372">
        <v>2.8784000000000001E-2</v>
      </c>
      <c r="D1372">
        <v>2.2315700000000001E-2</v>
      </c>
    </row>
    <row r="1373" spans="1:4" x14ac:dyDescent="0.3">
      <c r="A1373">
        <v>1370</v>
      </c>
      <c r="B1373">
        <v>2.42542E-2</v>
      </c>
      <c r="C1373">
        <v>2.8781600000000001E-2</v>
      </c>
      <c r="D1373">
        <v>2.2313900000000001E-2</v>
      </c>
    </row>
    <row r="1374" spans="1:4" x14ac:dyDescent="0.3">
      <c r="A1374">
        <v>1371</v>
      </c>
      <c r="B1374">
        <v>2.4252200000000002E-2</v>
      </c>
      <c r="C1374">
        <v>2.8779300000000001E-2</v>
      </c>
      <c r="D1374">
        <v>2.2311999999999999E-2</v>
      </c>
    </row>
    <row r="1375" spans="1:4" x14ac:dyDescent="0.3">
      <c r="A1375">
        <v>1372</v>
      </c>
      <c r="B1375">
        <v>2.4250299999999999E-2</v>
      </c>
      <c r="C1375">
        <v>2.8777E-2</v>
      </c>
      <c r="D1375">
        <v>2.2310199999999999E-2</v>
      </c>
    </row>
    <row r="1376" spans="1:4" x14ac:dyDescent="0.3">
      <c r="A1376">
        <v>1373</v>
      </c>
      <c r="B1376">
        <v>2.42483E-2</v>
      </c>
      <c r="C1376">
        <v>2.87747E-2</v>
      </c>
      <c r="D1376">
        <v>2.2308399999999999E-2</v>
      </c>
    </row>
    <row r="1377" spans="1:4" x14ac:dyDescent="0.3">
      <c r="A1377">
        <v>1374</v>
      </c>
      <c r="B1377">
        <v>2.4246299999999998E-2</v>
      </c>
      <c r="C1377">
        <v>2.8772300000000001E-2</v>
      </c>
      <c r="D1377">
        <v>2.2306599999999999E-2</v>
      </c>
    </row>
    <row r="1378" spans="1:4" x14ac:dyDescent="0.3">
      <c r="A1378">
        <v>1375</v>
      </c>
      <c r="B1378">
        <v>2.4244399999999999E-2</v>
      </c>
      <c r="C1378">
        <v>2.877E-2</v>
      </c>
      <c r="D1378">
        <v>2.23048E-2</v>
      </c>
    </row>
    <row r="1379" spans="1:4" x14ac:dyDescent="0.3">
      <c r="A1379">
        <v>1376</v>
      </c>
      <c r="B1379">
        <v>2.4242400000000001E-2</v>
      </c>
      <c r="C1379">
        <v>2.87677E-2</v>
      </c>
      <c r="D1379">
        <v>2.2303E-2</v>
      </c>
    </row>
    <row r="1380" spans="1:4" x14ac:dyDescent="0.3">
      <c r="A1380">
        <v>1377</v>
      </c>
      <c r="B1380">
        <v>2.4240500000000002E-2</v>
      </c>
      <c r="C1380">
        <v>2.87654E-2</v>
      </c>
      <c r="D1380">
        <v>2.23012E-2</v>
      </c>
    </row>
    <row r="1381" spans="1:4" x14ac:dyDescent="0.3">
      <c r="A1381">
        <v>1378</v>
      </c>
      <c r="B1381">
        <v>2.42385E-2</v>
      </c>
      <c r="C1381">
        <v>2.8763E-2</v>
      </c>
      <c r="D1381">
        <v>2.22994E-2</v>
      </c>
    </row>
    <row r="1382" spans="1:4" x14ac:dyDescent="0.3">
      <c r="A1382">
        <v>1379</v>
      </c>
      <c r="B1382">
        <v>2.4236500000000001E-2</v>
      </c>
      <c r="C1382">
        <v>2.87607E-2</v>
      </c>
      <c r="D1382">
        <v>2.2297600000000001E-2</v>
      </c>
    </row>
    <row r="1383" spans="1:4" x14ac:dyDescent="0.3">
      <c r="A1383">
        <v>1380</v>
      </c>
      <c r="B1383">
        <v>2.4234599999999999E-2</v>
      </c>
      <c r="C1383">
        <v>2.87584E-2</v>
      </c>
      <c r="D1383">
        <v>2.2295800000000001E-2</v>
      </c>
    </row>
    <row r="1384" spans="1:4" x14ac:dyDescent="0.3">
      <c r="A1384">
        <v>1381</v>
      </c>
      <c r="B1384">
        <v>2.42326E-2</v>
      </c>
      <c r="C1384">
        <v>2.87561E-2</v>
      </c>
      <c r="D1384">
        <v>2.2294000000000001E-2</v>
      </c>
    </row>
    <row r="1385" spans="1:4" x14ac:dyDescent="0.3">
      <c r="A1385">
        <v>1382</v>
      </c>
      <c r="B1385">
        <v>2.4230700000000001E-2</v>
      </c>
      <c r="C1385">
        <v>2.87537E-2</v>
      </c>
      <c r="D1385">
        <v>2.2292200000000002E-2</v>
      </c>
    </row>
    <row r="1386" spans="1:4" x14ac:dyDescent="0.3">
      <c r="A1386">
        <v>1383</v>
      </c>
      <c r="B1386">
        <v>2.4228699999999999E-2</v>
      </c>
      <c r="C1386">
        <v>2.87514E-2</v>
      </c>
      <c r="D1386">
        <v>2.2290399999999998E-2</v>
      </c>
    </row>
    <row r="1387" spans="1:4" x14ac:dyDescent="0.3">
      <c r="A1387">
        <v>1384</v>
      </c>
      <c r="B1387">
        <v>2.42268E-2</v>
      </c>
      <c r="C1387">
        <v>2.87491E-2</v>
      </c>
      <c r="D1387">
        <v>2.2288599999999999E-2</v>
      </c>
    </row>
    <row r="1388" spans="1:4" x14ac:dyDescent="0.3">
      <c r="A1388">
        <v>1385</v>
      </c>
      <c r="B1388">
        <v>2.4224800000000001E-2</v>
      </c>
      <c r="C1388">
        <v>2.8746799999999999E-2</v>
      </c>
      <c r="D1388">
        <v>2.2286799999999999E-2</v>
      </c>
    </row>
    <row r="1389" spans="1:4" x14ac:dyDescent="0.3">
      <c r="A1389">
        <v>1386</v>
      </c>
      <c r="B1389">
        <v>2.4222899999999999E-2</v>
      </c>
      <c r="C1389">
        <v>2.87444E-2</v>
      </c>
      <c r="D1389">
        <v>2.2284999999999999E-2</v>
      </c>
    </row>
    <row r="1390" spans="1:4" x14ac:dyDescent="0.3">
      <c r="A1390">
        <v>1387</v>
      </c>
      <c r="B1390">
        <v>2.42209E-2</v>
      </c>
      <c r="C1390">
        <v>2.87421E-2</v>
      </c>
      <c r="D1390">
        <v>2.22832E-2</v>
      </c>
    </row>
    <row r="1391" spans="1:4" x14ac:dyDescent="0.3">
      <c r="A1391">
        <v>1388</v>
      </c>
      <c r="B1391">
        <v>2.4218900000000002E-2</v>
      </c>
      <c r="C1391">
        <v>2.8739799999999999E-2</v>
      </c>
      <c r="D1391">
        <v>2.22814E-2</v>
      </c>
    </row>
    <row r="1392" spans="1:4" x14ac:dyDescent="0.3">
      <c r="A1392">
        <v>1389</v>
      </c>
      <c r="B1392">
        <v>2.4216999999999999E-2</v>
      </c>
      <c r="C1392">
        <v>2.8737499999999999E-2</v>
      </c>
      <c r="D1392">
        <v>2.22796E-2</v>
      </c>
    </row>
    <row r="1393" spans="1:4" x14ac:dyDescent="0.3">
      <c r="A1393">
        <v>1390</v>
      </c>
      <c r="B1393">
        <v>2.4215E-2</v>
      </c>
      <c r="C1393">
        <v>2.8735199999999999E-2</v>
      </c>
      <c r="D1393">
        <v>2.22778E-2</v>
      </c>
    </row>
    <row r="1394" spans="1:4" x14ac:dyDescent="0.3">
      <c r="A1394">
        <v>1391</v>
      </c>
      <c r="B1394">
        <v>2.4213100000000001E-2</v>
      </c>
      <c r="C1394">
        <v>2.8732799999999999E-2</v>
      </c>
      <c r="D1394">
        <v>2.2276000000000001E-2</v>
      </c>
    </row>
    <row r="1395" spans="1:4" x14ac:dyDescent="0.3">
      <c r="A1395">
        <v>1392</v>
      </c>
      <c r="B1395">
        <v>2.4211099999999999E-2</v>
      </c>
      <c r="C1395">
        <v>2.8730499999999999E-2</v>
      </c>
      <c r="D1395">
        <v>2.2274200000000001E-2</v>
      </c>
    </row>
    <row r="1396" spans="1:4" x14ac:dyDescent="0.3">
      <c r="A1396">
        <v>1393</v>
      </c>
      <c r="B1396">
        <v>2.42092E-2</v>
      </c>
      <c r="C1396">
        <v>2.8728199999999999E-2</v>
      </c>
      <c r="D1396">
        <v>2.2272400000000001E-2</v>
      </c>
    </row>
    <row r="1397" spans="1:4" x14ac:dyDescent="0.3">
      <c r="A1397">
        <v>1394</v>
      </c>
      <c r="B1397">
        <v>2.4207200000000002E-2</v>
      </c>
      <c r="C1397">
        <v>2.8725899999999999E-2</v>
      </c>
      <c r="D1397">
        <v>2.2270600000000002E-2</v>
      </c>
    </row>
    <row r="1398" spans="1:4" x14ac:dyDescent="0.3">
      <c r="A1398">
        <v>1395</v>
      </c>
      <c r="B1398">
        <v>2.4205299999999999E-2</v>
      </c>
      <c r="C1398">
        <v>2.8723599999999998E-2</v>
      </c>
      <c r="D1398">
        <v>2.2268799999999998E-2</v>
      </c>
    </row>
    <row r="1399" spans="1:4" x14ac:dyDescent="0.3">
      <c r="A1399">
        <v>1396</v>
      </c>
      <c r="B1399">
        <v>2.4203300000000001E-2</v>
      </c>
      <c r="C1399">
        <v>2.8721300000000002E-2</v>
      </c>
      <c r="D1399">
        <v>2.2266999999999999E-2</v>
      </c>
    </row>
    <row r="1400" spans="1:4" x14ac:dyDescent="0.3">
      <c r="A1400">
        <v>1397</v>
      </c>
      <c r="B1400">
        <v>2.4201400000000001E-2</v>
      </c>
      <c r="C1400">
        <v>2.8718899999999999E-2</v>
      </c>
      <c r="D1400">
        <v>2.2265199999999999E-2</v>
      </c>
    </row>
    <row r="1401" spans="1:4" x14ac:dyDescent="0.3">
      <c r="A1401">
        <v>1398</v>
      </c>
      <c r="B1401">
        <v>2.4199399999999999E-2</v>
      </c>
      <c r="C1401">
        <v>2.8716599999999998E-2</v>
      </c>
      <c r="D1401">
        <v>2.2263499999999999E-2</v>
      </c>
    </row>
    <row r="1402" spans="1:4" x14ac:dyDescent="0.3">
      <c r="A1402">
        <v>1399</v>
      </c>
      <c r="B1402">
        <v>2.41975E-2</v>
      </c>
      <c r="C1402">
        <v>2.8714300000000002E-2</v>
      </c>
      <c r="D1402">
        <v>2.2261699999999999E-2</v>
      </c>
    </row>
    <row r="1403" spans="1:4" x14ac:dyDescent="0.3">
      <c r="A1403">
        <v>1400</v>
      </c>
      <c r="B1403">
        <v>2.4195500000000002E-2</v>
      </c>
      <c r="C1403">
        <v>2.8712000000000001E-2</v>
      </c>
      <c r="D1403">
        <v>2.2259899999999999E-2</v>
      </c>
    </row>
    <row r="1404" spans="1:4" x14ac:dyDescent="0.3">
      <c r="A1404">
        <v>1401</v>
      </c>
      <c r="B1404">
        <v>2.41935E-2</v>
      </c>
      <c r="C1404">
        <v>2.8709700000000001E-2</v>
      </c>
      <c r="D1404">
        <v>2.2258099999999999E-2</v>
      </c>
    </row>
    <row r="1405" spans="1:4" x14ac:dyDescent="0.3">
      <c r="A1405">
        <v>1402</v>
      </c>
      <c r="B1405">
        <v>2.4191600000000001E-2</v>
      </c>
      <c r="C1405">
        <v>2.8707400000000001E-2</v>
      </c>
      <c r="D1405">
        <v>2.22563E-2</v>
      </c>
    </row>
    <row r="1406" spans="1:4" x14ac:dyDescent="0.3">
      <c r="A1406">
        <v>1403</v>
      </c>
      <c r="B1406">
        <v>2.4189599999999999E-2</v>
      </c>
      <c r="C1406">
        <v>2.8705000000000001E-2</v>
      </c>
      <c r="D1406">
        <v>2.22545E-2</v>
      </c>
    </row>
    <row r="1407" spans="1:4" x14ac:dyDescent="0.3">
      <c r="A1407">
        <v>1404</v>
      </c>
      <c r="B1407">
        <v>2.4187699999999999E-2</v>
      </c>
      <c r="C1407">
        <v>2.8702700000000001E-2</v>
      </c>
      <c r="D1407">
        <v>2.22527E-2</v>
      </c>
    </row>
    <row r="1408" spans="1:4" x14ac:dyDescent="0.3">
      <c r="A1408">
        <v>1405</v>
      </c>
      <c r="B1408">
        <v>2.4185700000000001E-2</v>
      </c>
      <c r="C1408">
        <v>2.8700400000000001E-2</v>
      </c>
      <c r="D1408">
        <v>2.2250900000000001E-2</v>
      </c>
    </row>
    <row r="1409" spans="1:4" x14ac:dyDescent="0.3">
      <c r="A1409">
        <v>1406</v>
      </c>
      <c r="B1409">
        <v>2.4183799999999998E-2</v>
      </c>
      <c r="C1409">
        <v>2.8698100000000001E-2</v>
      </c>
      <c r="D1409">
        <v>2.2249100000000001E-2</v>
      </c>
    </row>
    <row r="1410" spans="1:4" x14ac:dyDescent="0.3">
      <c r="A1410">
        <v>1407</v>
      </c>
      <c r="B1410">
        <v>2.41818E-2</v>
      </c>
      <c r="C1410">
        <v>2.86958E-2</v>
      </c>
      <c r="D1410">
        <v>2.2247300000000001E-2</v>
      </c>
    </row>
    <row r="1411" spans="1:4" x14ac:dyDescent="0.3">
      <c r="A1411">
        <v>1408</v>
      </c>
      <c r="B1411">
        <v>2.4179900000000001E-2</v>
      </c>
      <c r="C1411">
        <v>2.86935E-2</v>
      </c>
      <c r="D1411">
        <v>2.2245500000000001E-2</v>
      </c>
    </row>
    <row r="1412" spans="1:4" x14ac:dyDescent="0.3">
      <c r="A1412">
        <v>1409</v>
      </c>
      <c r="B1412">
        <v>2.4177899999999999E-2</v>
      </c>
      <c r="C1412">
        <v>2.86912E-2</v>
      </c>
      <c r="D1412">
        <v>2.2243700000000002E-2</v>
      </c>
    </row>
    <row r="1413" spans="1:4" x14ac:dyDescent="0.3">
      <c r="A1413">
        <v>1410</v>
      </c>
      <c r="B1413">
        <v>2.4176E-2</v>
      </c>
      <c r="C1413">
        <v>2.86889E-2</v>
      </c>
      <c r="D1413">
        <v>2.2241899999999998E-2</v>
      </c>
    </row>
    <row r="1414" spans="1:4" x14ac:dyDescent="0.3">
      <c r="A1414">
        <v>1411</v>
      </c>
      <c r="B1414">
        <v>2.41741E-2</v>
      </c>
      <c r="C1414">
        <v>2.86865E-2</v>
      </c>
      <c r="D1414">
        <v>2.2240099999999999E-2</v>
      </c>
    </row>
    <row r="1415" spans="1:4" x14ac:dyDescent="0.3">
      <c r="A1415">
        <v>1412</v>
      </c>
      <c r="B1415">
        <v>2.4172099999999998E-2</v>
      </c>
      <c r="C1415">
        <v>2.86842E-2</v>
      </c>
      <c r="D1415">
        <v>2.2238299999999999E-2</v>
      </c>
    </row>
    <row r="1416" spans="1:4" x14ac:dyDescent="0.3">
      <c r="A1416">
        <v>1413</v>
      </c>
      <c r="B1416">
        <v>2.4170199999999999E-2</v>
      </c>
      <c r="C1416">
        <v>2.86819E-2</v>
      </c>
      <c r="D1416">
        <v>2.2236499999999999E-2</v>
      </c>
    </row>
    <row r="1417" spans="1:4" x14ac:dyDescent="0.3">
      <c r="A1417">
        <v>1414</v>
      </c>
      <c r="B1417">
        <v>2.4168200000000001E-2</v>
      </c>
      <c r="C1417">
        <v>2.86796E-2</v>
      </c>
      <c r="D1417">
        <v>2.2234799999999999E-2</v>
      </c>
    </row>
    <row r="1418" spans="1:4" x14ac:dyDescent="0.3">
      <c r="A1418">
        <v>1415</v>
      </c>
      <c r="B1418">
        <v>2.4166300000000002E-2</v>
      </c>
      <c r="C1418">
        <v>2.8677299999999999E-2</v>
      </c>
      <c r="D1418">
        <v>2.2232999999999999E-2</v>
      </c>
    </row>
    <row r="1419" spans="1:4" x14ac:dyDescent="0.3">
      <c r="A1419">
        <v>1416</v>
      </c>
      <c r="B1419">
        <v>2.41643E-2</v>
      </c>
      <c r="C1419">
        <v>2.8674999999999999E-2</v>
      </c>
      <c r="D1419">
        <v>2.22312E-2</v>
      </c>
    </row>
    <row r="1420" spans="1:4" x14ac:dyDescent="0.3">
      <c r="A1420">
        <v>1417</v>
      </c>
      <c r="B1420">
        <v>2.4162400000000001E-2</v>
      </c>
      <c r="C1420">
        <v>2.8672699999999999E-2</v>
      </c>
      <c r="D1420">
        <v>2.22294E-2</v>
      </c>
    </row>
    <row r="1421" spans="1:4" x14ac:dyDescent="0.3">
      <c r="A1421">
        <v>1418</v>
      </c>
      <c r="B1421">
        <v>2.4160399999999999E-2</v>
      </c>
      <c r="C1421">
        <v>2.8670399999999999E-2</v>
      </c>
      <c r="D1421">
        <v>2.22276E-2</v>
      </c>
    </row>
    <row r="1422" spans="1:4" x14ac:dyDescent="0.3">
      <c r="A1422">
        <v>1419</v>
      </c>
      <c r="B1422">
        <v>2.4158499999999999E-2</v>
      </c>
      <c r="C1422">
        <v>2.8668099999999998E-2</v>
      </c>
      <c r="D1422">
        <v>2.22258E-2</v>
      </c>
    </row>
    <row r="1423" spans="1:4" x14ac:dyDescent="0.3">
      <c r="A1423">
        <v>1420</v>
      </c>
      <c r="B1423">
        <v>2.4156500000000001E-2</v>
      </c>
      <c r="C1423">
        <v>2.8665800000000002E-2</v>
      </c>
      <c r="D1423">
        <v>2.2224000000000001E-2</v>
      </c>
    </row>
    <row r="1424" spans="1:4" x14ac:dyDescent="0.3">
      <c r="A1424">
        <v>1421</v>
      </c>
      <c r="B1424">
        <v>2.4154599999999998E-2</v>
      </c>
      <c r="C1424">
        <v>2.8663399999999999E-2</v>
      </c>
      <c r="D1424">
        <v>2.2222200000000001E-2</v>
      </c>
    </row>
    <row r="1425" spans="1:4" x14ac:dyDescent="0.3">
      <c r="A1425">
        <v>1422</v>
      </c>
      <c r="B1425">
        <v>2.41526E-2</v>
      </c>
      <c r="C1425">
        <v>2.8661099999999998E-2</v>
      </c>
      <c r="D1425">
        <v>2.2220400000000001E-2</v>
      </c>
    </row>
    <row r="1426" spans="1:4" x14ac:dyDescent="0.3">
      <c r="A1426">
        <v>1423</v>
      </c>
      <c r="B1426">
        <v>2.4150700000000001E-2</v>
      </c>
      <c r="C1426">
        <v>2.8658800000000002E-2</v>
      </c>
      <c r="D1426">
        <v>2.2218600000000002E-2</v>
      </c>
    </row>
    <row r="1427" spans="1:4" x14ac:dyDescent="0.3">
      <c r="A1427">
        <v>1424</v>
      </c>
      <c r="B1427">
        <v>2.4148800000000002E-2</v>
      </c>
      <c r="C1427">
        <v>2.8656500000000001E-2</v>
      </c>
      <c r="D1427">
        <v>2.2216900000000001E-2</v>
      </c>
    </row>
    <row r="1428" spans="1:4" x14ac:dyDescent="0.3">
      <c r="A1428">
        <v>1425</v>
      </c>
      <c r="B1428">
        <v>2.41468E-2</v>
      </c>
      <c r="C1428">
        <v>2.8654200000000001E-2</v>
      </c>
      <c r="D1428">
        <v>2.2215100000000002E-2</v>
      </c>
    </row>
    <row r="1429" spans="1:4" x14ac:dyDescent="0.3">
      <c r="A1429">
        <v>1426</v>
      </c>
      <c r="B1429">
        <v>2.41449E-2</v>
      </c>
      <c r="C1429">
        <v>2.8651900000000001E-2</v>
      </c>
      <c r="D1429">
        <v>2.2213299999999998E-2</v>
      </c>
    </row>
    <row r="1430" spans="1:4" x14ac:dyDescent="0.3">
      <c r="A1430">
        <v>1427</v>
      </c>
      <c r="B1430">
        <v>2.4142899999999998E-2</v>
      </c>
      <c r="C1430">
        <v>2.8649600000000001E-2</v>
      </c>
      <c r="D1430">
        <v>2.2211499999999999E-2</v>
      </c>
    </row>
    <row r="1431" spans="1:4" x14ac:dyDescent="0.3">
      <c r="A1431">
        <v>1428</v>
      </c>
      <c r="B1431">
        <v>2.4140999999999999E-2</v>
      </c>
      <c r="C1431">
        <v>2.8647300000000001E-2</v>
      </c>
      <c r="D1431">
        <v>2.2209699999999999E-2</v>
      </c>
    </row>
    <row r="1432" spans="1:4" x14ac:dyDescent="0.3">
      <c r="A1432">
        <v>1429</v>
      </c>
      <c r="B1432">
        <v>2.4139000000000001E-2</v>
      </c>
      <c r="C1432">
        <v>2.8645E-2</v>
      </c>
      <c r="D1432">
        <v>2.2207899999999999E-2</v>
      </c>
    </row>
    <row r="1433" spans="1:4" x14ac:dyDescent="0.3">
      <c r="A1433">
        <v>1430</v>
      </c>
      <c r="B1433">
        <v>2.4137100000000002E-2</v>
      </c>
      <c r="C1433">
        <v>2.86427E-2</v>
      </c>
      <c r="D1433">
        <v>2.2206099999999999E-2</v>
      </c>
    </row>
    <row r="1434" spans="1:4" x14ac:dyDescent="0.3">
      <c r="A1434">
        <v>1431</v>
      </c>
      <c r="B1434">
        <v>2.4135199999999999E-2</v>
      </c>
      <c r="C1434">
        <v>2.86404E-2</v>
      </c>
      <c r="D1434">
        <v>2.22043E-2</v>
      </c>
    </row>
    <row r="1435" spans="1:4" x14ac:dyDescent="0.3">
      <c r="A1435">
        <v>1432</v>
      </c>
      <c r="B1435">
        <v>2.41332E-2</v>
      </c>
      <c r="C1435">
        <v>2.86381E-2</v>
      </c>
      <c r="D1435">
        <v>2.2202599999999999E-2</v>
      </c>
    </row>
    <row r="1436" spans="1:4" x14ac:dyDescent="0.3">
      <c r="A1436">
        <v>1433</v>
      </c>
      <c r="B1436">
        <v>2.4131300000000001E-2</v>
      </c>
      <c r="C1436">
        <v>2.8635799999999999E-2</v>
      </c>
      <c r="D1436">
        <v>2.22008E-2</v>
      </c>
    </row>
    <row r="1437" spans="1:4" x14ac:dyDescent="0.3">
      <c r="A1437">
        <v>1434</v>
      </c>
      <c r="B1437">
        <v>2.4129299999999999E-2</v>
      </c>
      <c r="C1437">
        <v>2.8633499999999999E-2</v>
      </c>
      <c r="D1437">
        <v>2.2199E-2</v>
      </c>
    </row>
    <row r="1438" spans="1:4" x14ac:dyDescent="0.3">
      <c r="A1438">
        <v>1435</v>
      </c>
      <c r="B1438">
        <v>2.41274E-2</v>
      </c>
      <c r="C1438">
        <v>2.8631199999999999E-2</v>
      </c>
      <c r="D1438">
        <v>2.21972E-2</v>
      </c>
    </row>
    <row r="1439" spans="1:4" x14ac:dyDescent="0.3">
      <c r="A1439">
        <v>1436</v>
      </c>
      <c r="B1439">
        <v>2.4125500000000001E-2</v>
      </c>
      <c r="C1439">
        <v>2.8628899999999999E-2</v>
      </c>
      <c r="D1439">
        <v>2.2195400000000001E-2</v>
      </c>
    </row>
    <row r="1440" spans="1:4" x14ac:dyDescent="0.3">
      <c r="A1440">
        <v>1437</v>
      </c>
      <c r="B1440">
        <v>2.4123499999999999E-2</v>
      </c>
      <c r="C1440">
        <v>2.8626599999999999E-2</v>
      </c>
      <c r="D1440">
        <v>2.2193600000000001E-2</v>
      </c>
    </row>
    <row r="1441" spans="1:4" x14ac:dyDescent="0.3">
      <c r="A1441">
        <v>1438</v>
      </c>
      <c r="B1441">
        <v>2.41216E-2</v>
      </c>
      <c r="C1441">
        <v>2.8624299999999998E-2</v>
      </c>
      <c r="D1441">
        <v>2.2191800000000001E-2</v>
      </c>
    </row>
    <row r="1442" spans="1:4" x14ac:dyDescent="0.3">
      <c r="A1442">
        <v>1439</v>
      </c>
      <c r="B1442">
        <v>2.4119600000000001E-2</v>
      </c>
      <c r="C1442">
        <v>2.8622000000000002E-2</v>
      </c>
      <c r="D1442">
        <v>2.2190100000000001E-2</v>
      </c>
    </row>
    <row r="1443" spans="1:4" x14ac:dyDescent="0.3">
      <c r="A1443">
        <v>1440</v>
      </c>
      <c r="B1443">
        <v>2.4117699999999999E-2</v>
      </c>
      <c r="C1443">
        <v>2.8619700000000001E-2</v>
      </c>
      <c r="D1443">
        <v>2.2188300000000001E-2</v>
      </c>
    </row>
    <row r="1444" spans="1:4" x14ac:dyDescent="0.3">
      <c r="A1444">
        <v>1441</v>
      </c>
      <c r="B1444">
        <v>2.41158E-2</v>
      </c>
      <c r="C1444">
        <v>2.8617400000000001E-2</v>
      </c>
      <c r="D1444">
        <v>2.2186500000000001E-2</v>
      </c>
    </row>
    <row r="1445" spans="1:4" x14ac:dyDescent="0.3">
      <c r="A1445">
        <v>1442</v>
      </c>
      <c r="B1445">
        <v>2.4113800000000001E-2</v>
      </c>
      <c r="C1445">
        <v>2.8615100000000001E-2</v>
      </c>
      <c r="D1445">
        <v>2.2184700000000002E-2</v>
      </c>
    </row>
    <row r="1446" spans="1:4" x14ac:dyDescent="0.3">
      <c r="A1446">
        <v>1443</v>
      </c>
      <c r="B1446">
        <v>2.4111899999999999E-2</v>
      </c>
      <c r="C1446">
        <v>2.8612800000000001E-2</v>
      </c>
      <c r="D1446">
        <v>2.2182899999999998E-2</v>
      </c>
    </row>
    <row r="1447" spans="1:4" x14ac:dyDescent="0.3">
      <c r="A1447">
        <v>1444</v>
      </c>
      <c r="B1447">
        <v>2.41099E-2</v>
      </c>
      <c r="C1447">
        <v>2.8610500000000001E-2</v>
      </c>
      <c r="D1447">
        <v>2.2181099999999999E-2</v>
      </c>
    </row>
    <row r="1448" spans="1:4" x14ac:dyDescent="0.3">
      <c r="A1448">
        <v>1445</v>
      </c>
      <c r="B1448">
        <v>2.4108000000000001E-2</v>
      </c>
      <c r="C1448">
        <v>2.86082E-2</v>
      </c>
      <c r="D1448">
        <v>2.2179399999999998E-2</v>
      </c>
    </row>
    <row r="1449" spans="1:4" x14ac:dyDescent="0.3">
      <c r="A1449">
        <v>1446</v>
      </c>
      <c r="B1449">
        <v>2.4106099999999998E-2</v>
      </c>
      <c r="C1449">
        <v>2.86059E-2</v>
      </c>
      <c r="D1449">
        <v>2.2177599999999999E-2</v>
      </c>
    </row>
    <row r="1450" spans="1:4" x14ac:dyDescent="0.3">
      <c r="A1450">
        <v>1447</v>
      </c>
      <c r="B1450">
        <v>2.41041E-2</v>
      </c>
      <c r="C1450">
        <v>2.86036E-2</v>
      </c>
      <c r="D1450">
        <v>2.2175799999999999E-2</v>
      </c>
    </row>
    <row r="1451" spans="1:4" x14ac:dyDescent="0.3">
      <c r="A1451">
        <v>1448</v>
      </c>
      <c r="B1451">
        <v>2.4102200000000001E-2</v>
      </c>
      <c r="C1451">
        <v>2.86013E-2</v>
      </c>
      <c r="D1451">
        <v>2.2173999999999999E-2</v>
      </c>
    </row>
    <row r="1452" spans="1:4" x14ac:dyDescent="0.3">
      <c r="A1452">
        <v>1449</v>
      </c>
      <c r="B1452">
        <v>2.4100300000000002E-2</v>
      </c>
      <c r="C1452">
        <v>2.8598999999999999E-2</v>
      </c>
      <c r="D1452">
        <v>2.21722E-2</v>
      </c>
    </row>
    <row r="1453" spans="1:4" x14ac:dyDescent="0.3">
      <c r="A1453">
        <v>1450</v>
      </c>
      <c r="B1453">
        <v>2.40983E-2</v>
      </c>
      <c r="C1453">
        <v>2.8596699999999999E-2</v>
      </c>
      <c r="D1453">
        <v>2.2170499999999999E-2</v>
      </c>
    </row>
    <row r="1454" spans="1:4" x14ac:dyDescent="0.3">
      <c r="A1454">
        <v>1451</v>
      </c>
      <c r="B1454">
        <v>2.40964E-2</v>
      </c>
      <c r="C1454">
        <v>2.8594399999999999E-2</v>
      </c>
      <c r="D1454">
        <v>2.21687E-2</v>
      </c>
    </row>
    <row r="1455" spans="1:4" x14ac:dyDescent="0.3">
      <c r="A1455">
        <v>1452</v>
      </c>
      <c r="B1455">
        <v>2.4094399999999998E-2</v>
      </c>
      <c r="C1455">
        <v>2.8592099999999999E-2</v>
      </c>
      <c r="D1455">
        <v>2.21669E-2</v>
      </c>
    </row>
    <row r="1456" spans="1:4" x14ac:dyDescent="0.3">
      <c r="A1456">
        <v>1453</v>
      </c>
      <c r="B1456">
        <v>2.4092499999999999E-2</v>
      </c>
      <c r="C1456">
        <v>2.8589799999999999E-2</v>
      </c>
      <c r="D1456">
        <v>2.21651E-2</v>
      </c>
    </row>
    <row r="1457" spans="1:4" x14ac:dyDescent="0.3">
      <c r="A1457">
        <v>1454</v>
      </c>
      <c r="B1457">
        <v>2.40906E-2</v>
      </c>
      <c r="C1457">
        <v>2.8587499999999998E-2</v>
      </c>
      <c r="D1457">
        <v>2.21633E-2</v>
      </c>
    </row>
    <row r="1458" spans="1:4" x14ac:dyDescent="0.3">
      <c r="A1458">
        <v>1455</v>
      </c>
      <c r="B1458">
        <v>2.4088600000000002E-2</v>
      </c>
      <c r="C1458">
        <v>2.8585200000000002E-2</v>
      </c>
      <c r="D1458">
        <v>2.21616E-2</v>
      </c>
    </row>
    <row r="1459" spans="1:4" x14ac:dyDescent="0.3">
      <c r="A1459">
        <v>1456</v>
      </c>
      <c r="B1459">
        <v>2.4086699999999999E-2</v>
      </c>
      <c r="C1459">
        <v>2.8582900000000001E-2</v>
      </c>
      <c r="D1459">
        <v>2.21598E-2</v>
      </c>
    </row>
    <row r="1460" spans="1:4" x14ac:dyDescent="0.3">
      <c r="A1460">
        <v>1457</v>
      </c>
      <c r="B1460">
        <v>2.40848E-2</v>
      </c>
      <c r="C1460">
        <v>2.8580600000000001E-2</v>
      </c>
      <c r="D1460">
        <v>2.2158000000000001E-2</v>
      </c>
    </row>
    <row r="1461" spans="1:4" x14ac:dyDescent="0.3">
      <c r="A1461">
        <v>1458</v>
      </c>
      <c r="B1461">
        <v>2.4082800000000001E-2</v>
      </c>
      <c r="C1461">
        <v>2.8658599999999999E-2</v>
      </c>
      <c r="D1461">
        <v>2.2156200000000001E-2</v>
      </c>
    </row>
    <row r="1462" spans="1:4" x14ac:dyDescent="0.3">
      <c r="A1462">
        <v>1459</v>
      </c>
      <c r="B1462">
        <v>2.4080899999999999E-2</v>
      </c>
      <c r="C1462">
        <v>2.8656299999999999E-2</v>
      </c>
      <c r="D1462">
        <v>2.2154400000000001E-2</v>
      </c>
    </row>
    <row r="1463" spans="1:4" x14ac:dyDescent="0.3">
      <c r="A1463">
        <v>1460</v>
      </c>
      <c r="B1463">
        <v>2.4079E-2</v>
      </c>
      <c r="C1463">
        <v>2.8653999999999999E-2</v>
      </c>
      <c r="D1463">
        <v>2.2152700000000001E-2</v>
      </c>
    </row>
    <row r="1464" spans="1:4" x14ac:dyDescent="0.3">
      <c r="A1464">
        <v>1461</v>
      </c>
      <c r="B1464">
        <v>2.4077000000000001E-2</v>
      </c>
      <c r="C1464">
        <v>2.8651699999999999E-2</v>
      </c>
      <c r="D1464">
        <v>2.2150900000000001E-2</v>
      </c>
    </row>
    <row r="1465" spans="1:4" x14ac:dyDescent="0.3">
      <c r="A1465">
        <v>1462</v>
      </c>
      <c r="B1465">
        <v>2.4075099999999999E-2</v>
      </c>
      <c r="C1465">
        <v>2.8649399999999998E-2</v>
      </c>
      <c r="D1465">
        <v>2.2149100000000001E-2</v>
      </c>
    </row>
    <row r="1466" spans="1:4" x14ac:dyDescent="0.3">
      <c r="A1466">
        <v>1463</v>
      </c>
      <c r="B1466">
        <v>2.4073199999999999E-2</v>
      </c>
      <c r="C1466">
        <v>2.8647100000000002E-2</v>
      </c>
      <c r="D1466">
        <v>2.2147300000000002E-2</v>
      </c>
    </row>
    <row r="1467" spans="1:4" x14ac:dyDescent="0.3">
      <c r="A1467">
        <v>1464</v>
      </c>
      <c r="B1467">
        <v>2.40713E-2</v>
      </c>
      <c r="C1467">
        <v>2.8644800000000002E-2</v>
      </c>
      <c r="D1467">
        <v>2.2145600000000001E-2</v>
      </c>
    </row>
    <row r="1468" spans="1:4" x14ac:dyDescent="0.3">
      <c r="A1468">
        <v>1465</v>
      </c>
      <c r="B1468">
        <v>2.4069299999999998E-2</v>
      </c>
      <c r="C1468">
        <v>2.8642500000000001E-2</v>
      </c>
      <c r="D1468">
        <v>2.2143800000000002E-2</v>
      </c>
    </row>
    <row r="1469" spans="1:4" x14ac:dyDescent="0.3">
      <c r="A1469">
        <v>1466</v>
      </c>
      <c r="B1469">
        <v>2.4067399999999999E-2</v>
      </c>
      <c r="C1469">
        <v>2.8640200000000001E-2</v>
      </c>
      <c r="D1469">
        <v>2.2141999999999998E-2</v>
      </c>
    </row>
    <row r="1470" spans="1:4" x14ac:dyDescent="0.3">
      <c r="A1470">
        <v>1467</v>
      </c>
      <c r="B1470">
        <v>2.40655E-2</v>
      </c>
      <c r="C1470">
        <v>2.8637900000000001E-2</v>
      </c>
      <c r="D1470">
        <v>2.2140199999999999E-2</v>
      </c>
    </row>
    <row r="1471" spans="1:4" x14ac:dyDescent="0.3">
      <c r="A1471">
        <v>1468</v>
      </c>
      <c r="B1471">
        <v>2.4063500000000002E-2</v>
      </c>
      <c r="C1471">
        <v>2.8635600000000001E-2</v>
      </c>
      <c r="D1471">
        <v>2.35823E-2</v>
      </c>
    </row>
    <row r="1472" spans="1:4" x14ac:dyDescent="0.3">
      <c r="A1472">
        <v>1469</v>
      </c>
      <c r="B1472">
        <v>2.4061599999999999E-2</v>
      </c>
      <c r="C1472">
        <v>2.86333E-2</v>
      </c>
      <c r="D1472">
        <v>2.3580400000000001E-2</v>
      </c>
    </row>
    <row r="1473" spans="1:4" x14ac:dyDescent="0.3">
      <c r="A1473">
        <v>1470</v>
      </c>
      <c r="B1473">
        <v>2.40597E-2</v>
      </c>
      <c r="C1473">
        <v>2.8631E-2</v>
      </c>
      <c r="D1473">
        <v>2.3578499999999999E-2</v>
      </c>
    </row>
    <row r="1474" spans="1:4" x14ac:dyDescent="0.3">
      <c r="A1474">
        <v>1471</v>
      </c>
      <c r="B1474">
        <v>2.4057700000000001E-2</v>
      </c>
      <c r="C1474">
        <v>2.86287E-2</v>
      </c>
      <c r="D1474">
        <v>2.35766E-2</v>
      </c>
    </row>
    <row r="1475" spans="1:4" x14ac:dyDescent="0.3">
      <c r="A1475">
        <v>1472</v>
      </c>
      <c r="B1475">
        <v>2.4055799999999999E-2</v>
      </c>
      <c r="C1475">
        <v>2.86264E-2</v>
      </c>
      <c r="D1475">
        <v>2.3574700000000001E-2</v>
      </c>
    </row>
    <row r="1476" spans="1:4" x14ac:dyDescent="0.3">
      <c r="A1476">
        <v>1473</v>
      </c>
      <c r="B1476">
        <v>2.40539E-2</v>
      </c>
      <c r="C1476">
        <v>2.86241E-2</v>
      </c>
      <c r="D1476">
        <v>2.3572800000000001E-2</v>
      </c>
    </row>
    <row r="1477" spans="1:4" x14ac:dyDescent="0.3">
      <c r="A1477">
        <v>1474</v>
      </c>
      <c r="B1477">
        <v>2.4052E-2</v>
      </c>
      <c r="C1477">
        <v>2.8621799999999999E-2</v>
      </c>
      <c r="D1477">
        <v>2.3570899999999999E-2</v>
      </c>
    </row>
    <row r="1478" spans="1:4" x14ac:dyDescent="0.3">
      <c r="A1478">
        <v>1475</v>
      </c>
      <c r="B1478">
        <v>2.4049999999999998E-2</v>
      </c>
      <c r="C1478">
        <v>2.8619499999999999E-2</v>
      </c>
      <c r="D1478">
        <v>2.3569E-2</v>
      </c>
    </row>
    <row r="1479" spans="1:4" x14ac:dyDescent="0.3">
      <c r="A1479">
        <v>1476</v>
      </c>
      <c r="B1479">
        <v>2.4048099999999999E-2</v>
      </c>
      <c r="C1479">
        <v>2.8617199999999999E-2</v>
      </c>
      <c r="D1479">
        <v>2.3567100000000001E-2</v>
      </c>
    </row>
    <row r="1480" spans="1:4" x14ac:dyDescent="0.3">
      <c r="A1480">
        <v>1477</v>
      </c>
      <c r="B1480">
        <v>2.40462E-2</v>
      </c>
      <c r="C1480">
        <v>2.8614899999999999E-2</v>
      </c>
      <c r="D1480">
        <v>2.3565200000000001E-2</v>
      </c>
    </row>
    <row r="1481" spans="1:4" x14ac:dyDescent="0.3">
      <c r="A1481">
        <v>1478</v>
      </c>
      <c r="B1481">
        <v>2.4044200000000002E-2</v>
      </c>
      <c r="C1481">
        <v>2.8612599999999998E-2</v>
      </c>
      <c r="D1481">
        <v>2.3563400000000002E-2</v>
      </c>
    </row>
    <row r="1482" spans="1:4" x14ac:dyDescent="0.3">
      <c r="A1482">
        <v>1479</v>
      </c>
      <c r="B1482">
        <v>2.4042299999999999E-2</v>
      </c>
      <c r="C1482">
        <v>2.8610400000000001E-2</v>
      </c>
      <c r="D1482">
        <v>2.3561499999999999E-2</v>
      </c>
    </row>
    <row r="1483" spans="1:4" x14ac:dyDescent="0.3">
      <c r="A1483">
        <v>1480</v>
      </c>
      <c r="B1483">
        <v>2.40404E-2</v>
      </c>
      <c r="C1483">
        <v>2.8608100000000001E-2</v>
      </c>
      <c r="D1483">
        <v>2.35596E-2</v>
      </c>
    </row>
    <row r="1484" spans="1:4" x14ac:dyDescent="0.3">
      <c r="A1484">
        <v>1481</v>
      </c>
      <c r="B1484">
        <v>2.4038500000000001E-2</v>
      </c>
      <c r="C1484">
        <v>2.8605800000000001E-2</v>
      </c>
      <c r="D1484">
        <v>2.3557700000000001E-2</v>
      </c>
    </row>
    <row r="1485" spans="1:4" x14ac:dyDescent="0.3">
      <c r="A1485">
        <v>1482</v>
      </c>
      <c r="B1485">
        <v>2.4036499999999999E-2</v>
      </c>
      <c r="C1485">
        <v>2.86035E-2</v>
      </c>
      <c r="D1485">
        <v>2.3555799999999998E-2</v>
      </c>
    </row>
    <row r="1486" spans="1:4" x14ac:dyDescent="0.3">
      <c r="A1486">
        <v>1483</v>
      </c>
      <c r="B1486">
        <v>2.40346E-2</v>
      </c>
      <c r="C1486">
        <v>2.86012E-2</v>
      </c>
      <c r="D1486">
        <v>2.3553899999999999E-2</v>
      </c>
    </row>
    <row r="1487" spans="1:4" x14ac:dyDescent="0.3">
      <c r="A1487">
        <v>1484</v>
      </c>
      <c r="B1487">
        <v>2.4032700000000001E-2</v>
      </c>
      <c r="C1487">
        <v>2.85989E-2</v>
      </c>
      <c r="D1487">
        <v>2.3552E-2</v>
      </c>
    </row>
    <row r="1488" spans="1:4" x14ac:dyDescent="0.3">
      <c r="A1488">
        <v>1485</v>
      </c>
      <c r="B1488">
        <v>2.4030800000000001E-2</v>
      </c>
      <c r="C1488">
        <v>2.85966E-2</v>
      </c>
      <c r="D1488">
        <v>2.3550100000000001E-2</v>
      </c>
    </row>
    <row r="1489" spans="1:4" x14ac:dyDescent="0.3">
      <c r="A1489">
        <v>1486</v>
      </c>
      <c r="B1489">
        <v>2.4028799999999999E-2</v>
      </c>
      <c r="C1489">
        <v>2.85943E-2</v>
      </c>
      <c r="D1489">
        <v>2.3548300000000001E-2</v>
      </c>
    </row>
    <row r="1490" spans="1:4" x14ac:dyDescent="0.3">
      <c r="A1490">
        <v>1487</v>
      </c>
      <c r="B1490">
        <v>2.40269E-2</v>
      </c>
      <c r="C1490">
        <v>2.8591999999999999E-2</v>
      </c>
      <c r="D1490">
        <v>2.3546399999999999E-2</v>
      </c>
    </row>
    <row r="1491" spans="1:4" x14ac:dyDescent="0.3">
      <c r="A1491">
        <v>1488</v>
      </c>
      <c r="B1491">
        <v>2.4025000000000001E-2</v>
      </c>
      <c r="C1491">
        <v>2.8589699999999999E-2</v>
      </c>
      <c r="D1491">
        <v>2.3544499999999999E-2</v>
      </c>
    </row>
    <row r="1492" spans="1:4" x14ac:dyDescent="0.3">
      <c r="A1492">
        <v>1489</v>
      </c>
      <c r="B1492">
        <v>2.4023099999999999E-2</v>
      </c>
      <c r="C1492">
        <v>2.8587399999999999E-2</v>
      </c>
      <c r="D1492">
        <v>2.35426E-2</v>
      </c>
    </row>
    <row r="1493" spans="1:4" x14ac:dyDescent="0.3">
      <c r="A1493">
        <v>1490</v>
      </c>
      <c r="B1493">
        <v>2.40211E-2</v>
      </c>
      <c r="C1493">
        <v>2.8585200000000002E-2</v>
      </c>
      <c r="D1493">
        <v>2.3540700000000001E-2</v>
      </c>
    </row>
    <row r="1494" spans="1:4" x14ac:dyDescent="0.3">
      <c r="A1494">
        <v>1491</v>
      </c>
      <c r="B1494">
        <v>2.4019200000000001E-2</v>
      </c>
      <c r="C1494">
        <v>2.8582900000000001E-2</v>
      </c>
      <c r="D1494">
        <v>2.3538799999999999E-2</v>
      </c>
    </row>
    <row r="1495" spans="1:4" x14ac:dyDescent="0.3">
      <c r="A1495">
        <v>1492</v>
      </c>
      <c r="B1495">
        <v>2.4017299999999998E-2</v>
      </c>
      <c r="C1495">
        <v>2.8580600000000001E-2</v>
      </c>
      <c r="D1495">
        <v>2.3536899999999999E-2</v>
      </c>
    </row>
    <row r="1496" spans="1:4" x14ac:dyDescent="0.3">
      <c r="A1496">
        <v>1493</v>
      </c>
      <c r="B1496">
        <v>2.4015399999999999E-2</v>
      </c>
      <c r="C1496">
        <v>2.8578300000000001E-2</v>
      </c>
      <c r="D1496">
        <v>2.35351E-2</v>
      </c>
    </row>
    <row r="1497" spans="1:4" x14ac:dyDescent="0.3">
      <c r="A1497">
        <v>1494</v>
      </c>
      <c r="B1497">
        <v>2.4013400000000001E-2</v>
      </c>
      <c r="C1497">
        <v>2.8576000000000001E-2</v>
      </c>
      <c r="D1497">
        <v>2.3533200000000001E-2</v>
      </c>
    </row>
    <row r="1498" spans="1:4" x14ac:dyDescent="0.3">
      <c r="A1498">
        <v>1495</v>
      </c>
      <c r="B1498">
        <v>2.4011500000000002E-2</v>
      </c>
      <c r="C1498">
        <v>2.85737E-2</v>
      </c>
      <c r="D1498">
        <v>2.3531300000000002E-2</v>
      </c>
    </row>
    <row r="1499" spans="1:4" x14ac:dyDescent="0.3">
      <c r="A1499">
        <v>1496</v>
      </c>
      <c r="B1499">
        <v>2.4009599999999999E-2</v>
      </c>
      <c r="C1499">
        <v>2.85714E-2</v>
      </c>
      <c r="D1499">
        <v>2.3529399999999999E-2</v>
      </c>
    </row>
    <row r="1500" spans="1:4" x14ac:dyDescent="0.3">
      <c r="A1500">
        <v>1497</v>
      </c>
      <c r="B1500">
        <v>2.40077E-2</v>
      </c>
      <c r="C1500">
        <v>2.85691E-2</v>
      </c>
      <c r="D1500">
        <v>2.35275E-2</v>
      </c>
    </row>
    <row r="1501" spans="1:4" x14ac:dyDescent="0.3">
      <c r="A1501">
        <v>1498</v>
      </c>
      <c r="B1501">
        <v>2.4005800000000001E-2</v>
      </c>
      <c r="C1501">
        <v>2.8566899999999999E-2</v>
      </c>
      <c r="D1501">
        <v>2.3525600000000001E-2</v>
      </c>
    </row>
    <row r="1502" spans="1:4" x14ac:dyDescent="0.3">
      <c r="A1502">
        <v>1499</v>
      </c>
      <c r="B1502">
        <v>2.4003799999999999E-2</v>
      </c>
      <c r="C1502">
        <v>2.8564599999999999E-2</v>
      </c>
      <c r="D1502">
        <v>2.3523800000000001E-2</v>
      </c>
    </row>
    <row r="1503" spans="1:4" x14ac:dyDescent="0.3">
      <c r="A1503">
        <v>1500</v>
      </c>
      <c r="B1503">
        <v>2.40019E-2</v>
      </c>
      <c r="C1503">
        <v>2.8562299999999999E-2</v>
      </c>
      <c r="D1503">
        <v>2.3521899999999998E-2</v>
      </c>
    </row>
    <row r="1504" spans="1:4" x14ac:dyDescent="0.3">
      <c r="A1504">
        <v>1501</v>
      </c>
      <c r="B1504">
        <v>2.4E-2</v>
      </c>
      <c r="C1504">
        <v>2.8559999999999999E-2</v>
      </c>
      <c r="D1504">
        <v>2.3519999999999999E-2</v>
      </c>
    </row>
    <row r="1505" spans="1:4" x14ac:dyDescent="0.3">
      <c r="A1505">
        <v>1502</v>
      </c>
      <c r="B1505">
        <v>2.3998100000000001E-2</v>
      </c>
      <c r="C1505">
        <v>2.8557699999999998E-2</v>
      </c>
      <c r="D1505">
        <v>2.35181E-2</v>
      </c>
    </row>
    <row r="1506" spans="1:4" x14ac:dyDescent="0.3">
      <c r="A1506">
        <v>1503</v>
      </c>
      <c r="B1506">
        <v>2.3996199999999999E-2</v>
      </c>
      <c r="C1506">
        <v>2.8555400000000002E-2</v>
      </c>
      <c r="D1506">
        <v>2.3516200000000001E-2</v>
      </c>
    </row>
    <row r="1507" spans="1:4" x14ac:dyDescent="0.3">
      <c r="A1507">
        <v>1504</v>
      </c>
      <c r="B1507">
        <v>2.39942E-2</v>
      </c>
      <c r="C1507">
        <v>2.8553100000000001E-2</v>
      </c>
      <c r="D1507">
        <v>2.3514400000000001E-2</v>
      </c>
    </row>
    <row r="1508" spans="1:4" x14ac:dyDescent="0.3">
      <c r="A1508">
        <v>1505</v>
      </c>
      <c r="B1508">
        <v>2.3992300000000001E-2</v>
      </c>
      <c r="C1508">
        <v>2.8550900000000001E-2</v>
      </c>
      <c r="D1508">
        <v>2.3512499999999999E-2</v>
      </c>
    </row>
    <row r="1509" spans="1:4" x14ac:dyDescent="0.3">
      <c r="A1509">
        <v>1506</v>
      </c>
      <c r="B1509">
        <v>2.3990399999999999E-2</v>
      </c>
      <c r="C1509">
        <v>2.85486E-2</v>
      </c>
      <c r="D1509">
        <v>2.35106E-2</v>
      </c>
    </row>
    <row r="1510" spans="1:4" x14ac:dyDescent="0.3">
      <c r="A1510">
        <v>1507</v>
      </c>
      <c r="B1510">
        <v>2.3988499999999999E-2</v>
      </c>
      <c r="C1510">
        <v>2.85463E-2</v>
      </c>
      <c r="D1510">
        <v>2.35087E-2</v>
      </c>
    </row>
    <row r="1511" spans="1:4" x14ac:dyDescent="0.3">
      <c r="A1511">
        <v>1508</v>
      </c>
      <c r="B1511">
        <v>2.39866E-2</v>
      </c>
      <c r="C1511">
        <v>2.8544E-2</v>
      </c>
      <c r="D1511">
        <v>2.3506800000000001E-2</v>
      </c>
    </row>
    <row r="1512" spans="1:4" x14ac:dyDescent="0.3">
      <c r="A1512">
        <v>1509</v>
      </c>
      <c r="B1512">
        <v>2.3984700000000001E-2</v>
      </c>
      <c r="C1512">
        <v>2.85417E-2</v>
      </c>
      <c r="D1512">
        <v>2.3505000000000002E-2</v>
      </c>
    </row>
    <row r="1513" spans="1:4" x14ac:dyDescent="0.3">
      <c r="A1513">
        <v>1510</v>
      </c>
      <c r="B1513">
        <v>2.3982699999999999E-2</v>
      </c>
      <c r="C1513">
        <v>2.8539499999999999E-2</v>
      </c>
      <c r="D1513">
        <v>2.3503099999999999E-2</v>
      </c>
    </row>
    <row r="1514" spans="1:4" x14ac:dyDescent="0.3">
      <c r="A1514">
        <v>1511</v>
      </c>
      <c r="B1514">
        <v>2.39808E-2</v>
      </c>
      <c r="C1514">
        <v>2.8537199999999999E-2</v>
      </c>
      <c r="D1514">
        <v>2.35012E-2</v>
      </c>
    </row>
    <row r="1515" spans="1:4" x14ac:dyDescent="0.3">
      <c r="A1515">
        <v>1512</v>
      </c>
      <c r="B1515">
        <v>2.3978900000000001E-2</v>
      </c>
      <c r="C1515">
        <v>2.8534899999999998E-2</v>
      </c>
      <c r="D1515">
        <v>2.3499300000000001E-2</v>
      </c>
    </row>
    <row r="1516" spans="1:4" x14ac:dyDescent="0.3">
      <c r="A1516">
        <v>1513</v>
      </c>
      <c r="B1516">
        <v>2.3976999999999998E-2</v>
      </c>
      <c r="C1516">
        <v>2.8532600000000002E-2</v>
      </c>
      <c r="D1516">
        <v>2.3497400000000002E-2</v>
      </c>
    </row>
    <row r="1517" spans="1:4" x14ac:dyDescent="0.3">
      <c r="A1517">
        <v>1514</v>
      </c>
      <c r="B1517">
        <v>2.3975099999999999E-2</v>
      </c>
      <c r="C1517">
        <v>2.8530300000000001E-2</v>
      </c>
      <c r="D1517">
        <v>2.3495599999999998E-2</v>
      </c>
    </row>
    <row r="1518" spans="1:4" x14ac:dyDescent="0.3">
      <c r="A1518">
        <v>1515</v>
      </c>
      <c r="B1518">
        <v>2.39732E-2</v>
      </c>
      <c r="C1518">
        <v>2.8528000000000001E-2</v>
      </c>
      <c r="D1518">
        <v>2.3493699999999999E-2</v>
      </c>
    </row>
    <row r="1519" spans="1:4" x14ac:dyDescent="0.3">
      <c r="A1519">
        <v>1516</v>
      </c>
      <c r="B1519">
        <v>2.3971200000000002E-2</v>
      </c>
      <c r="C1519">
        <v>2.85258E-2</v>
      </c>
      <c r="D1519">
        <v>2.34918E-2</v>
      </c>
    </row>
    <row r="1520" spans="1:4" x14ac:dyDescent="0.3">
      <c r="A1520">
        <v>1517</v>
      </c>
      <c r="B1520">
        <v>2.3969299999999999E-2</v>
      </c>
      <c r="C1520">
        <v>2.85235E-2</v>
      </c>
      <c r="D1520">
        <v>2.3489900000000001E-2</v>
      </c>
    </row>
    <row r="1521" spans="1:4" x14ac:dyDescent="0.3">
      <c r="A1521">
        <v>1518</v>
      </c>
      <c r="B1521">
        <v>2.39674E-2</v>
      </c>
      <c r="C1521">
        <v>2.85212E-2</v>
      </c>
      <c r="D1521">
        <v>2.3488100000000001E-2</v>
      </c>
    </row>
    <row r="1522" spans="1:4" x14ac:dyDescent="0.3">
      <c r="A1522">
        <v>1519</v>
      </c>
      <c r="B1522">
        <v>2.3965500000000001E-2</v>
      </c>
      <c r="C1522">
        <v>2.85189E-2</v>
      </c>
      <c r="D1522">
        <v>2.35661E-2</v>
      </c>
    </row>
    <row r="1523" spans="1:4" x14ac:dyDescent="0.3">
      <c r="A1523">
        <v>1520</v>
      </c>
      <c r="B1523">
        <v>2.3963600000000002E-2</v>
      </c>
      <c r="C1523">
        <v>2.8516699999999999E-2</v>
      </c>
      <c r="D1523">
        <v>2.35642E-2</v>
      </c>
    </row>
    <row r="1524" spans="1:4" x14ac:dyDescent="0.3">
      <c r="A1524">
        <v>1521</v>
      </c>
      <c r="B1524">
        <v>2.3961699999999999E-2</v>
      </c>
      <c r="C1524">
        <v>2.8514399999999999E-2</v>
      </c>
      <c r="D1524">
        <v>2.3562300000000001E-2</v>
      </c>
    </row>
    <row r="1525" spans="1:4" x14ac:dyDescent="0.3">
      <c r="A1525">
        <v>1522</v>
      </c>
      <c r="B1525">
        <v>2.39597E-2</v>
      </c>
      <c r="C1525">
        <v>2.8512099999999999E-2</v>
      </c>
      <c r="D1525">
        <v>2.3560399999999999E-2</v>
      </c>
    </row>
    <row r="1526" spans="1:4" x14ac:dyDescent="0.3">
      <c r="A1526">
        <v>1523</v>
      </c>
      <c r="B1526">
        <v>2.3957800000000001E-2</v>
      </c>
      <c r="C1526">
        <v>2.8509799999999998E-2</v>
      </c>
      <c r="D1526">
        <v>2.35585E-2</v>
      </c>
    </row>
    <row r="1527" spans="1:4" x14ac:dyDescent="0.3">
      <c r="A1527">
        <v>1524</v>
      </c>
      <c r="B1527">
        <v>2.3955899999999999E-2</v>
      </c>
      <c r="C1527">
        <v>2.8507500000000002E-2</v>
      </c>
      <c r="D1527">
        <v>2.35567E-2</v>
      </c>
    </row>
    <row r="1528" spans="1:4" x14ac:dyDescent="0.3">
      <c r="A1528">
        <v>1525</v>
      </c>
      <c r="B1528">
        <v>2.3954E-2</v>
      </c>
      <c r="C1528">
        <v>2.8505300000000001E-2</v>
      </c>
      <c r="D1528">
        <v>2.3554800000000001E-2</v>
      </c>
    </row>
    <row r="1529" spans="1:4" x14ac:dyDescent="0.3">
      <c r="A1529">
        <v>1526</v>
      </c>
      <c r="B1529">
        <v>2.39521E-2</v>
      </c>
      <c r="C1529">
        <v>2.8503000000000001E-2</v>
      </c>
      <c r="D1529">
        <v>2.3552900000000002E-2</v>
      </c>
    </row>
    <row r="1530" spans="1:4" x14ac:dyDescent="0.3">
      <c r="A1530">
        <v>1527</v>
      </c>
      <c r="B1530">
        <v>2.3950200000000001E-2</v>
      </c>
      <c r="C1530">
        <v>2.85007E-2</v>
      </c>
      <c r="D1530">
        <v>2.3550999999999999E-2</v>
      </c>
    </row>
    <row r="1531" spans="1:4" x14ac:dyDescent="0.3">
      <c r="A1531">
        <v>1528</v>
      </c>
      <c r="B1531">
        <v>2.3948299999999999E-2</v>
      </c>
      <c r="C1531">
        <v>2.84984E-2</v>
      </c>
      <c r="D1531">
        <v>2.35491E-2</v>
      </c>
    </row>
    <row r="1532" spans="1:4" x14ac:dyDescent="0.3">
      <c r="A1532">
        <v>1529</v>
      </c>
      <c r="B1532">
        <v>2.39464E-2</v>
      </c>
      <c r="C1532">
        <v>2.8496199999999999E-2</v>
      </c>
      <c r="D1532">
        <v>2.35473E-2</v>
      </c>
    </row>
    <row r="1533" spans="1:4" x14ac:dyDescent="0.3">
      <c r="A1533">
        <v>1530</v>
      </c>
      <c r="B1533">
        <v>2.3944400000000001E-2</v>
      </c>
      <c r="C1533">
        <v>2.8493899999999999E-2</v>
      </c>
      <c r="D1533">
        <v>2.3545400000000001E-2</v>
      </c>
    </row>
    <row r="1534" spans="1:4" x14ac:dyDescent="0.3">
      <c r="A1534">
        <v>1531</v>
      </c>
      <c r="B1534">
        <v>2.3942499999999999E-2</v>
      </c>
      <c r="C1534">
        <v>2.8491599999999999E-2</v>
      </c>
      <c r="D1534">
        <v>2.3543499999999998E-2</v>
      </c>
    </row>
    <row r="1535" spans="1:4" x14ac:dyDescent="0.3">
      <c r="A1535">
        <v>1532</v>
      </c>
      <c r="B1535">
        <v>2.3940599999999999E-2</v>
      </c>
      <c r="C1535">
        <v>2.8489299999999999E-2</v>
      </c>
      <c r="D1535">
        <v>2.3541599999999999E-2</v>
      </c>
    </row>
    <row r="1536" spans="1:4" x14ac:dyDescent="0.3">
      <c r="A1536">
        <v>1533</v>
      </c>
      <c r="B1536">
        <v>2.39387E-2</v>
      </c>
      <c r="C1536">
        <v>2.8487100000000001E-2</v>
      </c>
      <c r="D1536">
        <v>2.35397E-2</v>
      </c>
    </row>
    <row r="1537" spans="1:4" x14ac:dyDescent="0.3">
      <c r="A1537">
        <v>1534</v>
      </c>
      <c r="B1537">
        <v>2.3936800000000001E-2</v>
      </c>
      <c r="C1537">
        <v>2.8484800000000001E-2</v>
      </c>
      <c r="D1537">
        <v>2.35379E-2</v>
      </c>
    </row>
    <row r="1538" spans="1:4" x14ac:dyDescent="0.3">
      <c r="A1538">
        <v>1535</v>
      </c>
      <c r="B1538">
        <v>2.3934899999999999E-2</v>
      </c>
      <c r="C1538">
        <v>2.8482500000000001E-2</v>
      </c>
      <c r="D1538">
        <v>2.3536000000000001E-2</v>
      </c>
    </row>
    <row r="1539" spans="1:4" x14ac:dyDescent="0.3">
      <c r="A1539">
        <v>1536</v>
      </c>
      <c r="B1539">
        <v>2.3932999999999999E-2</v>
      </c>
      <c r="C1539">
        <v>2.84803E-2</v>
      </c>
      <c r="D1539">
        <v>2.3534099999999999E-2</v>
      </c>
    </row>
    <row r="1540" spans="1:4" x14ac:dyDescent="0.3">
      <c r="A1540">
        <v>1537</v>
      </c>
      <c r="B1540">
        <v>2.39311E-2</v>
      </c>
      <c r="C1540">
        <v>2.8478E-2</v>
      </c>
      <c r="D1540">
        <v>2.35322E-2</v>
      </c>
    </row>
    <row r="1541" spans="1:4" x14ac:dyDescent="0.3">
      <c r="A1541">
        <v>1538</v>
      </c>
      <c r="B1541">
        <v>2.3929200000000001E-2</v>
      </c>
      <c r="C1541">
        <v>2.84757E-2</v>
      </c>
      <c r="D1541">
        <v>2.35304E-2</v>
      </c>
    </row>
    <row r="1542" spans="1:4" x14ac:dyDescent="0.3">
      <c r="A1542">
        <v>1539</v>
      </c>
      <c r="B1542">
        <v>2.3927299999999999E-2</v>
      </c>
      <c r="C1542">
        <v>2.8473399999999999E-2</v>
      </c>
      <c r="D1542">
        <v>2.3528500000000001E-2</v>
      </c>
    </row>
    <row r="1543" spans="1:4" x14ac:dyDescent="0.3">
      <c r="A1543">
        <v>1540</v>
      </c>
      <c r="B1543">
        <v>2.3925399999999999E-2</v>
      </c>
      <c r="C1543">
        <v>2.8471199999999999E-2</v>
      </c>
      <c r="D1543">
        <v>2.3526600000000002E-2</v>
      </c>
    </row>
    <row r="1544" spans="1:4" x14ac:dyDescent="0.3">
      <c r="A1544">
        <v>1541</v>
      </c>
      <c r="B1544">
        <v>2.3923400000000001E-2</v>
      </c>
      <c r="C1544">
        <v>2.8468899999999998E-2</v>
      </c>
      <c r="D1544">
        <v>2.36045E-2</v>
      </c>
    </row>
    <row r="1545" spans="1:4" x14ac:dyDescent="0.3">
      <c r="A1545">
        <v>1542</v>
      </c>
      <c r="B1545">
        <v>2.3921499999999998E-2</v>
      </c>
      <c r="C1545">
        <v>2.8466600000000002E-2</v>
      </c>
      <c r="D1545">
        <v>2.3602600000000001E-2</v>
      </c>
    </row>
    <row r="1546" spans="1:4" x14ac:dyDescent="0.3">
      <c r="A1546">
        <v>1543</v>
      </c>
      <c r="B1546">
        <v>2.3919599999999999E-2</v>
      </c>
      <c r="C1546">
        <v>2.8464400000000001E-2</v>
      </c>
      <c r="D1546">
        <v>2.3600699999999999E-2</v>
      </c>
    </row>
    <row r="1547" spans="1:4" x14ac:dyDescent="0.3">
      <c r="A1547">
        <v>1544</v>
      </c>
      <c r="B1547">
        <v>2.39177E-2</v>
      </c>
      <c r="C1547">
        <v>2.8462100000000001E-2</v>
      </c>
      <c r="D1547">
        <v>2.35988E-2</v>
      </c>
    </row>
    <row r="1548" spans="1:4" x14ac:dyDescent="0.3">
      <c r="A1548">
        <v>1545</v>
      </c>
      <c r="B1548">
        <v>2.3915800000000001E-2</v>
      </c>
      <c r="C1548">
        <v>2.84598E-2</v>
      </c>
      <c r="D1548">
        <v>2.3596900000000001E-2</v>
      </c>
    </row>
    <row r="1549" spans="1:4" x14ac:dyDescent="0.3">
      <c r="A1549">
        <v>1546</v>
      </c>
      <c r="B1549">
        <v>2.3913899999999998E-2</v>
      </c>
      <c r="C1549">
        <v>2.84576E-2</v>
      </c>
      <c r="D1549">
        <v>2.3595100000000001E-2</v>
      </c>
    </row>
    <row r="1550" spans="1:4" x14ac:dyDescent="0.3">
      <c r="A1550">
        <v>1547</v>
      </c>
      <c r="B1550">
        <v>2.3911999999999999E-2</v>
      </c>
      <c r="C1550">
        <v>2.8455299999999999E-2</v>
      </c>
      <c r="D1550">
        <v>2.3593200000000002E-2</v>
      </c>
    </row>
    <row r="1551" spans="1:4" x14ac:dyDescent="0.3">
      <c r="A1551">
        <v>1548</v>
      </c>
      <c r="B1551">
        <v>2.39101E-2</v>
      </c>
      <c r="C1551">
        <v>2.8452999999999999E-2</v>
      </c>
      <c r="D1551">
        <v>2.3591299999999999E-2</v>
      </c>
    </row>
    <row r="1552" spans="1:4" x14ac:dyDescent="0.3">
      <c r="A1552">
        <v>1549</v>
      </c>
      <c r="B1552">
        <v>2.3908200000000001E-2</v>
      </c>
      <c r="C1552">
        <v>2.8450699999999999E-2</v>
      </c>
      <c r="D1552">
        <v>2.35894E-2</v>
      </c>
    </row>
    <row r="1553" spans="1:4" x14ac:dyDescent="0.3">
      <c r="A1553">
        <v>1550</v>
      </c>
      <c r="B1553">
        <v>2.3906299999999998E-2</v>
      </c>
      <c r="C1553">
        <v>2.8448500000000002E-2</v>
      </c>
      <c r="D1553">
        <v>2.3587500000000001E-2</v>
      </c>
    </row>
    <row r="1554" spans="1:4" x14ac:dyDescent="0.3">
      <c r="A1554">
        <v>1551</v>
      </c>
      <c r="B1554">
        <v>2.3904399999999999E-2</v>
      </c>
      <c r="C1554">
        <v>2.8446200000000001E-2</v>
      </c>
      <c r="D1554">
        <v>2.3585700000000001E-2</v>
      </c>
    </row>
    <row r="1555" spans="1:4" x14ac:dyDescent="0.3">
      <c r="A1555">
        <v>1552</v>
      </c>
      <c r="B1555">
        <v>2.39025E-2</v>
      </c>
      <c r="C1555">
        <v>2.8443900000000001E-2</v>
      </c>
      <c r="D1555">
        <v>2.3583799999999999E-2</v>
      </c>
    </row>
    <row r="1556" spans="1:4" x14ac:dyDescent="0.3">
      <c r="A1556">
        <v>1553</v>
      </c>
      <c r="B1556">
        <v>2.3900600000000001E-2</v>
      </c>
      <c r="C1556">
        <v>2.84417E-2</v>
      </c>
      <c r="D1556">
        <v>2.3581899999999999E-2</v>
      </c>
    </row>
    <row r="1557" spans="1:4" x14ac:dyDescent="0.3">
      <c r="A1557">
        <v>1554</v>
      </c>
      <c r="B1557">
        <v>2.3898699999999998E-2</v>
      </c>
      <c r="C1557">
        <v>2.84394E-2</v>
      </c>
      <c r="D1557">
        <v>2.358E-2</v>
      </c>
    </row>
    <row r="1558" spans="1:4" x14ac:dyDescent="0.3">
      <c r="A1558">
        <v>1555</v>
      </c>
      <c r="B1558">
        <v>2.3896799999999999E-2</v>
      </c>
      <c r="C1558">
        <v>2.8437199999999999E-2</v>
      </c>
      <c r="D1558">
        <v>2.3578100000000001E-2</v>
      </c>
    </row>
    <row r="1559" spans="1:4" x14ac:dyDescent="0.3">
      <c r="A1559">
        <v>1556</v>
      </c>
      <c r="B1559">
        <v>2.38949E-2</v>
      </c>
      <c r="C1559">
        <v>2.8434899999999999E-2</v>
      </c>
      <c r="D1559">
        <v>2.3576300000000001E-2</v>
      </c>
    </row>
    <row r="1560" spans="1:4" x14ac:dyDescent="0.3">
      <c r="A1560">
        <v>1557</v>
      </c>
      <c r="B1560">
        <v>2.3893000000000001E-2</v>
      </c>
      <c r="C1560">
        <v>2.8432599999999999E-2</v>
      </c>
      <c r="D1560">
        <v>2.3574399999999999E-2</v>
      </c>
    </row>
    <row r="1561" spans="1:4" x14ac:dyDescent="0.3">
      <c r="A1561">
        <v>1558</v>
      </c>
      <c r="B1561">
        <v>2.3891099999999998E-2</v>
      </c>
      <c r="C1561">
        <v>2.8430400000000002E-2</v>
      </c>
      <c r="D1561">
        <v>2.35725E-2</v>
      </c>
    </row>
    <row r="1562" spans="1:4" x14ac:dyDescent="0.3">
      <c r="A1562">
        <v>1559</v>
      </c>
      <c r="B1562">
        <v>2.3889199999999999E-2</v>
      </c>
      <c r="C1562">
        <v>2.8428100000000001E-2</v>
      </c>
      <c r="D1562">
        <v>2.3570600000000001E-2</v>
      </c>
    </row>
    <row r="1563" spans="1:4" x14ac:dyDescent="0.3">
      <c r="A1563">
        <v>1560</v>
      </c>
      <c r="B1563">
        <v>2.38873E-2</v>
      </c>
      <c r="C1563">
        <v>2.8425800000000001E-2</v>
      </c>
      <c r="D1563">
        <v>2.3568800000000001E-2</v>
      </c>
    </row>
    <row r="1564" spans="1:4" x14ac:dyDescent="0.3">
      <c r="A1564">
        <v>1561</v>
      </c>
      <c r="B1564">
        <v>2.3885400000000001E-2</v>
      </c>
      <c r="C1564">
        <v>2.84236E-2</v>
      </c>
      <c r="D1564">
        <v>2.3566899999999998E-2</v>
      </c>
    </row>
    <row r="1565" spans="1:4" x14ac:dyDescent="0.3">
      <c r="A1565">
        <v>1562</v>
      </c>
      <c r="B1565">
        <v>2.3883399999999999E-2</v>
      </c>
      <c r="C1565">
        <v>2.84213E-2</v>
      </c>
      <c r="D1565">
        <v>2.3564999999999999E-2</v>
      </c>
    </row>
    <row r="1566" spans="1:4" x14ac:dyDescent="0.3">
      <c r="A1566">
        <v>1563</v>
      </c>
      <c r="B1566">
        <v>2.38815E-2</v>
      </c>
      <c r="C1566">
        <v>2.8419E-2</v>
      </c>
      <c r="D1566">
        <v>2.35631E-2</v>
      </c>
    </row>
    <row r="1567" spans="1:4" x14ac:dyDescent="0.3">
      <c r="A1567">
        <v>1564</v>
      </c>
      <c r="B1567">
        <v>2.3879600000000001E-2</v>
      </c>
      <c r="C1567">
        <v>2.8416799999999999E-2</v>
      </c>
      <c r="D1567">
        <v>2.35613E-2</v>
      </c>
    </row>
    <row r="1568" spans="1:4" x14ac:dyDescent="0.3">
      <c r="A1568">
        <v>1565</v>
      </c>
      <c r="B1568">
        <v>2.3877700000000002E-2</v>
      </c>
      <c r="C1568">
        <v>2.8414499999999999E-2</v>
      </c>
      <c r="D1568">
        <v>2.3559400000000001E-2</v>
      </c>
    </row>
    <row r="1569" spans="1:4" x14ac:dyDescent="0.3">
      <c r="A1569">
        <v>1566</v>
      </c>
      <c r="B1569">
        <v>2.3875799999999999E-2</v>
      </c>
      <c r="C1569">
        <v>2.8412300000000001E-2</v>
      </c>
      <c r="D1569">
        <v>2.3557499999999999E-2</v>
      </c>
    </row>
    <row r="1570" spans="1:4" x14ac:dyDescent="0.3">
      <c r="A1570">
        <v>1567</v>
      </c>
      <c r="B1570">
        <v>2.38739E-2</v>
      </c>
      <c r="C1570">
        <v>2.8410000000000001E-2</v>
      </c>
      <c r="D1570">
        <v>2.3555599999999999E-2</v>
      </c>
    </row>
    <row r="1571" spans="1:4" x14ac:dyDescent="0.3">
      <c r="A1571">
        <v>1568</v>
      </c>
      <c r="B1571">
        <v>2.3872000000000001E-2</v>
      </c>
      <c r="C1571">
        <v>2.8407700000000001E-2</v>
      </c>
      <c r="D1571">
        <v>2.35538E-2</v>
      </c>
    </row>
    <row r="1572" spans="1:4" x14ac:dyDescent="0.3">
      <c r="A1572">
        <v>1569</v>
      </c>
      <c r="B1572">
        <v>2.3870100000000002E-2</v>
      </c>
      <c r="C1572">
        <v>2.84055E-2</v>
      </c>
      <c r="D1572">
        <v>2.3551900000000001E-2</v>
      </c>
    </row>
    <row r="1573" spans="1:4" x14ac:dyDescent="0.3">
      <c r="A1573">
        <v>1570</v>
      </c>
      <c r="B1573">
        <v>2.3868199999999999E-2</v>
      </c>
      <c r="C1573">
        <v>2.84032E-2</v>
      </c>
      <c r="D1573">
        <v>2.3550000000000001E-2</v>
      </c>
    </row>
    <row r="1574" spans="1:4" x14ac:dyDescent="0.3">
      <c r="A1574">
        <v>1571</v>
      </c>
      <c r="B1574">
        <v>2.38663E-2</v>
      </c>
      <c r="C1574">
        <v>2.8400999999999999E-2</v>
      </c>
      <c r="D1574">
        <v>2.3548099999999999E-2</v>
      </c>
    </row>
    <row r="1575" spans="1:4" x14ac:dyDescent="0.3">
      <c r="A1575">
        <v>1572</v>
      </c>
      <c r="B1575">
        <v>2.3864400000000001E-2</v>
      </c>
      <c r="C1575">
        <v>2.8398699999999999E-2</v>
      </c>
      <c r="D1575">
        <v>2.3546299999999999E-2</v>
      </c>
    </row>
    <row r="1576" spans="1:4" x14ac:dyDescent="0.3">
      <c r="A1576">
        <v>1573</v>
      </c>
      <c r="B1576">
        <v>2.3862600000000001E-2</v>
      </c>
      <c r="C1576">
        <v>2.8396399999999999E-2</v>
      </c>
      <c r="D1576">
        <v>2.35444E-2</v>
      </c>
    </row>
    <row r="1577" spans="1:4" x14ac:dyDescent="0.3">
      <c r="A1577">
        <v>1574</v>
      </c>
      <c r="B1577">
        <v>2.3860699999999999E-2</v>
      </c>
      <c r="C1577">
        <v>2.8394200000000001E-2</v>
      </c>
      <c r="D1577">
        <v>2.3542500000000001E-2</v>
      </c>
    </row>
    <row r="1578" spans="1:4" x14ac:dyDescent="0.3">
      <c r="A1578">
        <v>1575</v>
      </c>
      <c r="B1578">
        <v>2.3858799999999999E-2</v>
      </c>
      <c r="C1578">
        <v>2.8391900000000001E-2</v>
      </c>
      <c r="D1578">
        <v>2.3540599999999998E-2</v>
      </c>
    </row>
    <row r="1579" spans="1:4" x14ac:dyDescent="0.3">
      <c r="A1579">
        <v>1576</v>
      </c>
      <c r="B1579">
        <v>2.38569E-2</v>
      </c>
      <c r="C1579">
        <v>2.83897E-2</v>
      </c>
      <c r="D1579">
        <v>2.3538799999999999E-2</v>
      </c>
    </row>
    <row r="1580" spans="1:4" x14ac:dyDescent="0.3">
      <c r="A1580">
        <v>1577</v>
      </c>
      <c r="B1580">
        <v>2.3855000000000001E-2</v>
      </c>
      <c r="C1580">
        <v>2.83874E-2</v>
      </c>
      <c r="D1580">
        <v>2.3536899999999999E-2</v>
      </c>
    </row>
    <row r="1581" spans="1:4" x14ac:dyDescent="0.3">
      <c r="A1581">
        <v>1578</v>
      </c>
      <c r="B1581">
        <v>2.3853099999999999E-2</v>
      </c>
      <c r="C1581">
        <v>2.83851E-2</v>
      </c>
      <c r="D1581">
        <v>2.3535E-2</v>
      </c>
    </row>
    <row r="1582" spans="1:4" x14ac:dyDescent="0.3">
      <c r="A1582">
        <v>1579</v>
      </c>
      <c r="B1582">
        <v>2.3851199999999999E-2</v>
      </c>
      <c r="C1582">
        <v>2.8382899999999999E-2</v>
      </c>
      <c r="D1582">
        <v>2.3533200000000001E-2</v>
      </c>
    </row>
    <row r="1583" spans="1:4" x14ac:dyDescent="0.3">
      <c r="A1583">
        <v>1580</v>
      </c>
      <c r="B1583">
        <v>2.38493E-2</v>
      </c>
      <c r="C1583">
        <v>2.8380599999999999E-2</v>
      </c>
      <c r="D1583">
        <v>2.3531300000000002E-2</v>
      </c>
    </row>
    <row r="1584" spans="1:4" x14ac:dyDescent="0.3">
      <c r="A1584">
        <v>1581</v>
      </c>
      <c r="B1584">
        <v>2.3847400000000001E-2</v>
      </c>
      <c r="C1584">
        <v>2.8378400000000002E-2</v>
      </c>
      <c r="D1584">
        <v>2.3529399999999999E-2</v>
      </c>
    </row>
    <row r="1585" spans="1:4" x14ac:dyDescent="0.3">
      <c r="A1585">
        <v>1582</v>
      </c>
      <c r="B1585">
        <v>2.3845499999999999E-2</v>
      </c>
      <c r="C1585">
        <v>2.8376100000000001E-2</v>
      </c>
      <c r="D1585">
        <v>2.35275E-2</v>
      </c>
    </row>
    <row r="1586" spans="1:4" x14ac:dyDescent="0.3">
      <c r="A1586">
        <v>1583</v>
      </c>
      <c r="B1586">
        <v>2.38436E-2</v>
      </c>
      <c r="C1586">
        <v>2.8373900000000001E-2</v>
      </c>
      <c r="D1586">
        <v>2.35257E-2</v>
      </c>
    </row>
    <row r="1587" spans="1:4" x14ac:dyDescent="0.3">
      <c r="A1587">
        <v>1584</v>
      </c>
      <c r="B1587">
        <v>2.38417E-2</v>
      </c>
      <c r="C1587">
        <v>2.83716E-2</v>
      </c>
      <c r="D1587">
        <v>2.3523800000000001E-2</v>
      </c>
    </row>
    <row r="1588" spans="1:4" x14ac:dyDescent="0.3">
      <c r="A1588">
        <v>1585</v>
      </c>
      <c r="B1588">
        <v>2.3839800000000001E-2</v>
      </c>
      <c r="C1588">
        <v>2.8369399999999999E-2</v>
      </c>
      <c r="D1588">
        <v>2.3521899999999998E-2</v>
      </c>
    </row>
    <row r="1589" spans="1:4" x14ac:dyDescent="0.3">
      <c r="A1589">
        <v>1586</v>
      </c>
      <c r="B1589">
        <v>2.3837899999999999E-2</v>
      </c>
      <c r="C1589">
        <v>2.8367099999999999E-2</v>
      </c>
      <c r="D1589">
        <v>2.3520099999999999E-2</v>
      </c>
    </row>
    <row r="1590" spans="1:4" x14ac:dyDescent="0.3">
      <c r="A1590">
        <v>1587</v>
      </c>
      <c r="B1590">
        <v>2.3836E-2</v>
      </c>
      <c r="C1590">
        <v>2.8364899999999998E-2</v>
      </c>
      <c r="D1590">
        <v>2.35182E-2</v>
      </c>
    </row>
    <row r="1591" spans="1:4" x14ac:dyDescent="0.3">
      <c r="A1591">
        <v>1588</v>
      </c>
      <c r="B1591">
        <v>2.38341E-2</v>
      </c>
      <c r="C1591">
        <v>2.8362600000000002E-2</v>
      </c>
      <c r="D1591">
        <v>2.35163E-2</v>
      </c>
    </row>
    <row r="1592" spans="1:4" x14ac:dyDescent="0.3">
      <c r="A1592">
        <v>1589</v>
      </c>
      <c r="B1592">
        <v>2.3832200000000001E-2</v>
      </c>
      <c r="C1592">
        <v>2.8360300000000001E-2</v>
      </c>
      <c r="D1592">
        <v>2.3514500000000001E-2</v>
      </c>
    </row>
    <row r="1593" spans="1:4" x14ac:dyDescent="0.3">
      <c r="A1593">
        <v>1590</v>
      </c>
      <c r="B1593">
        <v>2.3830299999999999E-2</v>
      </c>
      <c r="C1593">
        <v>2.8358100000000001E-2</v>
      </c>
      <c r="D1593">
        <v>2.3512600000000002E-2</v>
      </c>
    </row>
    <row r="1594" spans="1:4" x14ac:dyDescent="0.3">
      <c r="A1594">
        <v>1591</v>
      </c>
      <c r="B1594">
        <v>2.38284E-2</v>
      </c>
      <c r="C1594">
        <v>2.83558E-2</v>
      </c>
      <c r="D1594">
        <v>2.3510699999999999E-2</v>
      </c>
    </row>
    <row r="1595" spans="1:4" x14ac:dyDescent="0.3">
      <c r="A1595">
        <v>1592</v>
      </c>
      <c r="B1595">
        <v>2.38265E-2</v>
      </c>
      <c r="C1595">
        <v>2.83536E-2</v>
      </c>
      <c r="D1595">
        <v>2.3508899999999999E-2</v>
      </c>
    </row>
    <row r="1596" spans="1:4" x14ac:dyDescent="0.3">
      <c r="A1596">
        <v>1593</v>
      </c>
      <c r="B1596">
        <v>2.3824700000000001E-2</v>
      </c>
      <c r="C1596">
        <v>2.8351299999999999E-2</v>
      </c>
      <c r="D1596">
        <v>2.3507E-2</v>
      </c>
    </row>
    <row r="1597" spans="1:4" x14ac:dyDescent="0.3">
      <c r="A1597">
        <v>1594</v>
      </c>
      <c r="B1597">
        <v>2.3822800000000002E-2</v>
      </c>
      <c r="C1597">
        <v>2.8349099999999999E-2</v>
      </c>
      <c r="D1597">
        <v>2.3505100000000001E-2</v>
      </c>
    </row>
    <row r="1598" spans="1:4" x14ac:dyDescent="0.3">
      <c r="A1598">
        <v>1595</v>
      </c>
      <c r="B1598">
        <v>2.3820899999999999E-2</v>
      </c>
      <c r="C1598">
        <v>2.8346799999999998E-2</v>
      </c>
      <c r="D1598">
        <v>2.3503300000000001E-2</v>
      </c>
    </row>
    <row r="1599" spans="1:4" x14ac:dyDescent="0.3">
      <c r="A1599">
        <v>1596</v>
      </c>
      <c r="B1599">
        <v>2.3819E-2</v>
      </c>
      <c r="C1599">
        <v>2.8344600000000001E-2</v>
      </c>
      <c r="D1599">
        <v>2.3501399999999999E-2</v>
      </c>
    </row>
    <row r="1600" spans="1:4" x14ac:dyDescent="0.3">
      <c r="A1600">
        <v>1597</v>
      </c>
      <c r="B1600">
        <v>2.3817100000000001E-2</v>
      </c>
      <c r="C1600">
        <v>2.8342300000000001E-2</v>
      </c>
      <c r="D1600">
        <v>2.34995E-2</v>
      </c>
    </row>
    <row r="1601" spans="1:4" x14ac:dyDescent="0.3">
      <c r="A1601">
        <v>1598</v>
      </c>
      <c r="B1601">
        <v>2.3815200000000002E-2</v>
      </c>
      <c r="C1601">
        <v>2.83401E-2</v>
      </c>
      <c r="D1601">
        <v>2.34977E-2</v>
      </c>
    </row>
    <row r="1602" spans="1:4" x14ac:dyDescent="0.3">
      <c r="A1602">
        <v>1599</v>
      </c>
      <c r="B1602">
        <v>2.3813299999999999E-2</v>
      </c>
      <c r="C1602">
        <v>2.83378E-2</v>
      </c>
      <c r="D1602">
        <v>2.3495800000000001E-2</v>
      </c>
    </row>
    <row r="1603" spans="1:4" x14ac:dyDescent="0.3">
      <c r="A1603">
        <v>1600</v>
      </c>
      <c r="B1603">
        <v>2.38114E-2</v>
      </c>
      <c r="C1603">
        <v>2.8335599999999999E-2</v>
      </c>
      <c r="D1603">
        <v>2.3493900000000002E-2</v>
      </c>
    </row>
    <row r="1604" spans="1:4" x14ac:dyDescent="0.3">
      <c r="A1604">
        <v>1601</v>
      </c>
      <c r="B1604">
        <v>2.3809500000000001E-2</v>
      </c>
      <c r="C1604">
        <v>2.8333299999999999E-2</v>
      </c>
      <c r="D1604">
        <v>2.3492099999999998E-2</v>
      </c>
    </row>
    <row r="1605" spans="1:4" x14ac:dyDescent="0.3">
      <c r="A1605">
        <v>1602</v>
      </c>
      <c r="B1605">
        <v>2.3807600000000002E-2</v>
      </c>
      <c r="C1605">
        <v>2.8331100000000001E-2</v>
      </c>
      <c r="D1605">
        <v>2.3490199999999999E-2</v>
      </c>
    </row>
    <row r="1606" spans="1:4" x14ac:dyDescent="0.3">
      <c r="A1606">
        <v>1603</v>
      </c>
      <c r="B1606">
        <v>2.3805699999999999E-2</v>
      </c>
      <c r="C1606">
        <v>2.8328800000000001E-2</v>
      </c>
      <c r="D1606">
        <v>2.34883E-2</v>
      </c>
    </row>
    <row r="1607" spans="1:4" x14ac:dyDescent="0.3">
      <c r="A1607">
        <v>1604</v>
      </c>
      <c r="B1607">
        <v>2.3803899999999999E-2</v>
      </c>
      <c r="C1607">
        <v>2.83266E-2</v>
      </c>
      <c r="D1607">
        <v>2.34865E-2</v>
      </c>
    </row>
    <row r="1608" spans="1:4" x14ac:dyDescent="0.3">
      <c r="A1608">
        <v>1605</v>
      </c>
      <c r="B1608">
        <v>2.3802E-2</v>
      </c>
      <c r="C1608">
        <v>2.83243E-2</v>
      </c>
      <c r="D1608">
        <v>2.3484600000000001E-2</v>
      </c>
    </row>
    <row r="1609" spans="1:4" x14ac:dyDescent="0.3">
      <c r="A1609">
        <v>1606</v>
      </c>
      <c r="B1609">
        <v>2.3800100000000001E-2</v>
      </c>
      <c r="C1609">
        <v>2.8322099999999999E-2</v>
      </c>
      <c r="D1609">
        <v>2.3482699999999999E-2</v>
      </c>
    </row>
    <row r="1610" spans="1:4" x14ac:dyDescent="0.3">
      <c r="A1610">
        <v>1607</v>
      </c>
      <c r="B1610">
        <v>2.3798199999999999E-2</v>
      </c>
      <c r="C1610">
        <v>2.8319799999999999E-2</v>
      </c>
      <c r="D1610">
        <v>2.3480899999999999E-2</v>
      </c>
    </row>
    <row r="1611" spans="1:4" x14ac:dyDescent="0.3">
      <c r="A1611">
        <v>1608</v>
      </c>
      <c r="B1611">
        <v>2.3796299999999999E-2</v>
      </c>
      <c r="C1611">
        <v>2.8317599999999998E-2</v>
      </c>
      <c r="D1611">
        <v>2.3479E-2</v>
      </c>
    </row>
    <row r="1612" spans="1:4" x14ac:dyDescent="0.3">
      <c r="A1612">
        <v>1609</v>
      </c>
      <c r="B1612">
        <v>2.37944E-2</v>
      </c>
      <c r="C1612">
        <v>2.8315400000000001E-2</v>
      </c>
      <c r="D1612">
        <v>2.34772E-2</v>
      </c>
    </row>
    <row r="1613" spans="1:4" x14ac:dyDescent="0.3">
      <c r="A1613">
        <v>1610</v>
      </c>
      <c r="B1613">
        <v>2.3792500000000001E-2</v>
      </c>
      <c r="C1613">
        <v>2.8313100000000001E-2</v>
      </c>
      <c r="D1613">
        <v>2.3475300000000001E-2</v>
      </c>
    </row>
    <row r="1614" spans="1:4" x14ac:dyDescent="0.3">
      <c r="A1614">
        <v>1611</v>
      </c>
      <c r="B1614">
        <v>2.3790599999999999E-2</v>
      </c>
      <c r="C1614">
        <v>2.83109E-2</v>
      </c>
      <c r="D1614">
        <v>2.3473399999999998E-2</v>
      </c>
    </row>
    <row r="1615" spans="1:4" x14ac:dyDescent="0.3">
      <c r="A1615">
        <v>1612</v>
      </c>
      <c r="B1615">
        <v>2.3788799999999999E-2</v>
      </c>
      <c r="C1615">
        <v>2.83086E-2</v>
      </c>
      <c r="D1615">
        <v>2.3471599999999999E-2</v>
      </c>
    </row>
    <row r="1616" spans="1:4" x14ac:dyDescent="0.3">
      <c r="A1616">
        <v>1613</v>
      </c>
      <c r="B1616">
        <v>2.37869E-2</v>
      </c>
      <c r="C1616">
        <v>2.8306399999999999E-2</v>
      </c>
      <c r="D1616">
        <v>2.34697E-2</v>
      </c>
    </row>
    <row r="1617" spans="1:4" x14ac:dyDescent="0.3">
      <c r="A1617">
        <v>1614</v>
      </c>
      <c r="B1617">
        <v>2.3785000000000001E-2</v>
      </c>
      <c r="C1617">
        <v>2.8304099999999999E-2</v>
      </c>
      <c r="D1617">
        <v>2.34678E-2</v>
      </c>
    </row>
    <row r="1618" spans="1:4" x14ac:dyDescent="0.3">
      <c r="A1618">
        <v>1615</v>
      </c>
      <c r="B1618">
        <v>2.3783100000000001E-2</v>
      </c>
      <c r="C1618">
        <v>2.8301900000000001E-2</v>
      </c>
      <c r="D1618">
        <v>2.3466000000000001E-2</v>
      </c>
    </row>
    <row r="1619" spans="1:4" x14ac:dyDescent="0.3">
      <c r="A1619">
        <v>1616</v>
      </c>
      <c r="B1619">
        <v>2.3781199999999999E-2</v>
      </c>
      <c r="C1619">
        <v>2.8299600000000001E-2</v>
      </c>
      <c r="D1619">
        <v>2.3464100000000002E-2</v>
      </c>
    </row>
    <row r="1620" spans="1:4" x14ac:dyDescent="0.3">
      <c r="A1620">
        <v>1617</v>
      </c>
      <c r="B1620">
        <v>2.37793E-2</v>
      </c>
      <c r="C1620">
        <v>2.82974E-2</v>
      </c>
      <c r="D1620">
        <v>2.3462299999999998E-2</v>
      </c>
    </row>
    <row r="1621" spans="1:4" x14ac:dyDescent="0.3">
      <c r="A1621">
        <v>1618</v>
      </c>
      <c r="B1621">
        <v>2.3777400000000001E-2</v>
      </c>
      <c r="C1621">
        <v>2.82952E-2</v>
      </c>
      <c r="D1621">
        <v>2.3460399999999999E-2</v>
      </c>
    </row>
    <row r="1622" spans="1:4" x14ac:dyDescent="0.3">
      <c r="A1622">
        <v>1619</v>
      </c>
      <c r="B1622">
        <v>2.3775600000000001E-2</v>
      </c>
      <c r="C1622">
        <v>2.8292899999999999E-2</v>
      </c>
      <c r="D1622">
        <v>2.34586E-2</v>
      </c>
    </row>
    <row r="1623" spans="1:4" x14ac:dyDescent="0.3">
      <c r="A1623">
        <v>1620</v>
      </c>
      <c r="B1623">
        <v>2.3773699999999998E-2</v>
      </c>
      <c r="C1623">
        <v>2.8290699999999998E-2</v>
      </c>
      <c r="D1623">
        <v>2.34567E-2</v>
      </c>
    </row>
    <row r="1624" spans="1:4" x14ac:dyDescent="0.3">
      <c r="A1624">
        <v>1621</v>
      </c>
      <c r="B1624">
        <v>2.3771799999999999E-2</v>
      </c>
      <c r="C1624">
        <v>2.8288399999999998E-2</v>
      </c>
      <c r="D1624">
        <v>2.3454800000000001E-2</v>
      </c>
    </row>
    <row r="1625" spans="1:4" x14ac:dyDescent="0.3">
      <c r="A1625">
        <v>1622</v>
      </c>
      <c r="B1625">
        <v>2.37699E-2</v>
      </c>
      <c r="C1625">
        <v>2.8286200000000001E-2</v>
      </c>
      <c r="D1625">
        <v>2.3453000000000002E-2</v>
      </c>
    </row>
    <row r="1626" spans="1:4" x14ac:dyDescent="0.3">
      <c r="A1626">
        <v>1623</v>
      </c>
      <c r="B1626">
        <v>2.3768000000000001E-2</v>
      </c>
      <c r="C1626">
        <v>2.8283900000000001E-2</v>
      </c>
      <c r="D1626">
        <v>2.3451099999999999E-2</v>
      </c>
    </row>
    <row r="1627" spans="1:4" x14ac:dyDescent="0.3">
      <c r="A1627">
        <v>1624</v>
      </c>
      <c r="B1627">
        <v>2.3766099999999998E-2</v>
      </c>
      <c r="C1627">
        <v>2.82817E-2</v>
      </c>
      <c r="D1627">
        <v>2.3449299999999999E-2</v>
      </c>
    </row>
    <row r="1628" spans="1:4" x14ac:dyDescent="0.3">
      <c r="A1628">
        <v>1625</v>
      </c>
      <c r="B1628">
        <v>2.3764299999999999E-2</v>
      </c>
      <c r="C1628">
        <v>2.8279499999999999E-2</v>
      </c>
      <c r="D1628">
        <v>2.34474E-2</v>
      </c>
    </row>
    <row r="1629" spans="1:4" x14ac:dyDescent="0.3">
      <c r="A1629">
        <v>1626</v>
      </c>
      <c r="B1629">
        <v>2.3762399999999999E-2</v>
      </c>
      <c r="C1629">
        <v>2.8277199999999999E-2</v>
      </c>
      <c r="D1629">
        <v>2.3445500000000001E-2</v>
      </c>
    </row>
    <row r="1630" spans="1:4" x14ac:dyDescent="0.3">
      <c r="A1630">
        <v>1627</v>
      </c>
      <c r="B1630">
        <v>2.37605E-2</v>
      </c>
      <c r="C1630">
        <v>2.8275000000000002E-2</v>
      </c>
      <c r="D1630">
        <v>2.3443700000000001E-2</v>
      </c>
    </row>
    <row r="1631" spans="1:4" x14ac:dyDescent="0.3">
      <c r="A1631">
        <v>1628</v>
      </c>
      <c r="B1631">
        <v>2.3758600000000001E-2</v>
      </c>
      <c r="C1631">
        <v>2.8272700000000001E-2</v>
      </c>
      <c r="D1631">
        <v>2.3441799999999999E-2</v>
      </c>
    </row>
    <row r="1632" spans="1:4" x14ac:dyDescent="0.3">
      <c r="A1632">
        <v>1629</v>
      </c>
      <c r="B1632">
        <v>2.3756699999999999E-2</v>
      </c>
      <c r="C1632">
        <v>2.82705E-2</v>
      </c>
      <c r="D1632">
        <v>2.3439999999999999E-2</v>
      </c>
    </row>
    <row r="1633" spans="1:4" x14ac:dyDescent="0.3">
      <c r="A1633">
        <v>1630</v>
      </c>
      <c r="B1633">
        <v>2.3754899999999999E-2</v>
      </c>
      <c r="C1633">
        <v>2.82683E-2</v>
      </c>
      <c r="D1633">
        <v>2.34381E-2</v>
      </c>
    </row>
    <row r="1634" spans="1:4" x14ac:dyDescent="0.3">
      <c r="A1634">
        <v>1631</v>
      </c>
      <c r="B1634">
        <v>2.3753E-2</v>
      </c>
      <c r="C1634">
        <v>2.8265999999999999E-2</v>
      </c>
      <c r="D1634">
        <v>2.34363E-2</v>
      </c>
    </row>
    <row r="1635" spans="1:4" x14ac:dyDescent="0.3">
      <c r="A1635">
        <v>1632</v>
      </c>
      <c r="B1635">
        <v>2.3751100000000001E-2</v>
      </c>
      <c r="C1635">
        <v>2.8263799999999999E-2</v>
      </c>
      <c r="D1635">
        <v>2.3434400000000001E-2</v>
      </c>
    </row>
    <row r="1636" spans="1:4" x14ac:dyDescent="0.3">
      <c r="A1636">
        <v>1633</v>
      </c>
      <c r="B1636">
        <v>2.3749200000000002E-2</v>
      </c>
      <c r="C1636">
        <v>2.8261600000000001E-2</v>
      </c>
      <c r="D1636">
        <v>2.3432600000000001E-2</v>
      </c>
    </row>
    <row r="1637" spans="1:4" x14ac:dyDescent="0.3">
      <c r="A1637">
        <v>1634</v>
      </c>
      <c r="B1637">
        <v>2.3747299999999999E-2</v>
      </c>
      <c r="C1637">
        <v>2.8259300000000001E-2</v>
      </c>
      <c r="D1637">
        <v>2.3430699999999999E-2</v>
      </c>
    </row>
    <row r="1638" spans="1:4" x14ac:dyDescent="0.3">
      <c r="A1638">
        <v>1635</v>
      </c>
      <c r="B1638">
        <v>2.37454E-2</v>
      </c>
      <c r="C1638">
        <v>2.82571E-2</v>
      </c>
      <c r="D1638">
        <v>2.34288E-2</v>
      </c>
    </row>
    <row r="1639" spans="1:4" x14ac:dyDescent="0.3">
      <c r="A1639">
        <v>1636</v>
      </c>
      <c r="B1639">
        <v>2.37436E-2</v>
      </c>
      <c r="C1639">
        <v>2.82548E-2</v>
      </c>
      <c r="D1639">
        <v>2.3427E-2</v>
      </c>
    </row>
    <row r="1640" spans="1:4" x14ac:dyDescent="0.3">
      <c r="A1640">
        <v>1637</v>
      </c>
      <c r="B1640">
        <v>2.3741700000000001E-2</v>
      </c>
      <c r="C1640">
        <v>2.8252599999999999E-2</v>
      </c>
      <c r="D1640">
        <v>2.3425100000000001E-2</v>
      </c>
    </row>
    <row r="1641" spans="1:4" x14ac:dyDescent="0.3">
      <c r="A1641">
        <v>1638</v>
      </c>
      <c r="B1641">
        <v>2.3739799999999998E-2</v>
      </c>
      <c r="C1641">
        <v>2.8250399999999998E-2</v>
      </c>
      <c r="D1641">
        <v>2.3423300000000001E-2</v>
      </c>
    </row>
    <row r="1642" spans="1:4" x14ac:dyDescent="0.3">
      <c r="A1642">
        <v>1639</v>
      </c>
      <c r="B1642">
        <v>2.3737899999999999E-2</v>
      </c>
      <c r="C1642">
        <v>2.8248100000000002E-2</v>
      </c>
      <c r="D1642">
        <v>2.3421399999999998E-2</v>
      </c>
    </row>
    <row r="1643" spans="1:4" x14ac:dyDescent="0.3">
      <c r="A1643">
        <v>1640</v>
      </c>
      <c r="B1643">
        <v>2.37361E-2</v>
      </c>
      <c r="C1643">
        <v>2.8245900000000001E-2</v>
      </c>
      <c r="D1643">
        <v>2.3419599999999999E-2</v>
      </c>
    </row>
    <row r="1644" spans="1:4" x14ac:dyDescent="0.3">
      <c r="A1644">
        <v>1641</v>
      </c>
      <c r="B1644">
        <v>2.37342E-2</v>
      </c>
      <c r="C1644">
        <v>2.82437E-2</v>
      </c>
      <c r="D1644">
        <v>2.34177E-2</v>
      </c>
    </row>
    <row r="1645" spans="1:4" x14ac:dyDescent="0.3">
      <c r="A1645">
        <v>1642</v>
      </c>
      <c r="B1645">
        <v>2.3732300000000001E-2</v>
      </c>
      <c r="C1645">
        <v>2.82414E-2</v>
      </c>
      <c r="D1645">
        <v>2.34159E-2</v>
      </c>
    </row>
    <row r="1646" spans="1:4" x14ac:dyDescent="0.3">
      <c r="A1646">
        <v>1643</v>
      </c>
      <c r="B1646">
        <v>2.3730399999999999E-2</v>
      </c>
      <c r="C1646">
        <v>2.8239199999999999E-2</v>
      </c>
      <c r="D1646">
        <v>2.3414000000000001E-2</v>
      </c>
    </row>
    <row r="1647" spans="1:4" x14ac:dyDescent="0.3">
      <c r="A1647">
        <v>1644</v>
      </c>
      <c r="B1647">
        <v>2.37285E-2</v>
      </c>
      <c r="C1647">
        <v>2.8237000000000002E-2</v>
      </c>
      <c r="D1647">
        <v>2.3412200000000001E-2</v>
      </c>
    </row>
    <row r="1648" spans="1:4" x14ac:dyDescent="0.3">
      <c r="A1648">
        <v>1645</v>
      </c>
      <c r="B1648">
        <v>2.37267E-2</v>
      </c>
      <c r="C1648">
        <v>2.8234700000000001E-2</v>
      </c>
      <c r="D1648">
        <v>2.3410299999999998E-2</v>
      </c>
    </row>
    <row r="1649" spans="1:4" x14ac:dyDescent="0.3">
      <c r="A1649">
        <v>1646</v>
      </c>
      <c r="B1649">
        <v>2.3724800000000001E-2</v>
      </c>
      <c r="C1649">
        <v>2.8232500000000001E-2</v>
      </c>
      <c r="D1649">
        <v>2.3408499999999999E-2</v>
      </c>
    </row>
    <row r="1650" spans="1:4" x14ac:dyDescent="0.3">
      <c r="A1650">
        <v>1647</v>
      </c>
      <c r="B1650">
        <v>2.3722900000000002E-2</v>
      </c>
      <c r="C1650">
        <v>2.82303E-2</v>
      </c>
      <c r="D1650">
        <v>2.34066E-2</v>
      </c>
    </row>
    <row r="1651" spans="1:4" x14ac:dyDescent="0.3">
      <c r="A1651">
        <v>1648</v>
      </c>
      <c r="B1651">
        <v>2.3720999999999999E-2</v>
      </c>
      <c r="C1651">
        <v>2.8228E-2</v>
      </c>
      <c r="D1651">
        <v>2.34048E-2</v>
      </c>
    </row>
    <row r="1652" spans="1:4" x14ac:dyDescent="0.3">
      <c r="A1652">
        <v>1649</v>
      </c>
      <c r="B1652">
        <v>2.3719199999999999E-2</v>
      </c>
      <c r="C1652">
        <v>2.8225799999999999E-2</v>
      </c>
      <c r="D1652">
        <v>2.3402900000000001E-2</v>
      </c>
    </row>
    <row r="1653" spans="1:4" x14ac:dyDescent="0.3">
      <c r="A1653">
        <v>1650</v>
      </c>
      <c r="B1653">
        <v>2.37173E-2</v>
      </c>
      <c r="C1653">
        <v>2.8223600000000001E-2</v>
      </c>
      <c r="D1653">
        <v>2.3401100000000001E-2</v>
      </c>
    </row>
    <row r="1654" spans="1:4" x14ac:dyDescent="0.3">
      <c r="A1654">
        <v>1651</v>
      </c>
      <c r="B1654">
        <v>2.3715400000000001E-2</v>
      </c>
      <c r="C1654">
        <v>2.8221300000000001E-2</v>
      </c>
      <c r="D1654">
        <v>2.3399199999999998E-2</v>
      </c>
    </row>
    <row r="1655" spans="1:4" x14ac:dyDescent="0.3">
      <c r="A1655">
        <v>1652</v>
      </c>
      <c r="B1655">
        <v>2.3713499999999998E-2</v>
      </c>
      <c r="C1655">
        <v>2.82191E-2</v>
      </c>
      <c r="D1655">
        <v>2.3397399999999999E-2</v>
      </c>
    </row>
    <row r="1656" spans="1:4" x14ac:dyDescent="0.3">
      <c r="A1656">
        <v>1653</v>
      </c>
      <c r="B1656">
        <v>2.3711699999999999E-2</v>
      </c>
      <c r="C1656">
        <v>2.82169E-2</v>
      </c>
      <c r="D1656">
        <v>2.33955E-2</v>
      </c>
    </row>
    <row r="1657" spans="1:4" x14ac:dyDescent="0.3">
      <c r="A1657">
        <v>1654</v>
      </c>
      <c r="B1657">
        <v>2.37098E-2</v>
      </c>
      <c r="C1657">
        <v>2.8214699999999999E-2</v>
      </c>
      <c r="D1657">
        <v>2.33937E-2</v>
      </c>
    </row>
    <row r="1658" spans="1:4" x14ac:dyDescent="0.3">
      <c r="A1658">
        <v>1655</v>
      </c>
      <c r="B1658">
        <v>2.3707900000000001E-2</v>
      </c>
      <c r="C1658">
        <v>2.8212399999999999E-2</v>
      </c>
      <c r="D1658">
        <v>2.3391800000000001E-2</v>
      </c>
    </row>
    <row r="1659" spans="1:4" x14ac:dyDescent="0.3">
      <c r="A1659">
        <v>1656</v>
      </c>
      <c r="B1659">
        <v>2.3706000000000001E-2</v>
      </c>
      <c r="C1659">
        <v>2.8210200000000001E-2</v>
      </c>
      <c r="D1659">
        <v>2.3390000000000001E-2</v>
      </c>
    </row>
    <row r="1660" spans="1:4" x14ac:dyDescent="0.3">
      <c r="A1660">
        <v>1657</v>
      </c>
      <c r="B1660">
        <v>2.3704200000000002E-2</v>
      </c>
      <c r="C1660">
        <v>2.8208E-2</v>
      </c>
      <c r="D1660">
        <v>2.3388099999999998E-2</v>
      </c>
    </row>
    <row r="1661" spans="1:4" x14ac:dyDescent="0.3">
      <c r="A1661">
        <v>1658</v>
      </c>
      <c r="B1661">
        <v>2.3702299999999999E-2</v>
      </c>
      <c r="C1661">
        <v>2.82057E-2</v>
      </c>
      <c r="D1661">
        <v>2.3386299999999999E-2</v>
      </c>
    </row>
    <row r="1662" spans="1:4" x14ac:dyDescent="0.3">
      <c r="A1662">
        <v>1659</v>
      </c>
      <c r="B1662">
        <v>2.37004E-2</v>
      </c>
      <c r="C1662">
        <v>2.8203499999999999E-2</v>
      </c>
      <c r="D1662">
        <v>2.33844E-2</v>
      </c>
    </row>
    <row r="1663" spans="1:4" x14ac:dyDescent="0.3">
      <c r="A1663">
        <v>1660</v>
      </c>
      <c r="B1663">
        <v>2.36986E-2</v>
      </c>
      <c r="C1663">
        <v>2.8201299999999999E-2</v>
      </c>
      <c r="D1663">
        <v>2.33826E-2</v>
      </c>
    </row>
    <row r="1664" spans="1:4" x14ac:dyDescent="0.3">
      <c r="A1664">
        <v>1661</v>
      </c>
      <c r="B1664">
        <v>2.3696700000000001E-2</v>
      </c>
      <c r="C1664">
        <v>2.8199100000000001E-2</v>
      </c>
      <c r="D1664">
        <v>2.3380700000000001E-2</v>
      </c>
    </row>
    <row r="1665" spans="1:4" x14ac:dyDescent="0.3">
      <c r="A1665">
        <v>1662</v>
      </c>
      <c r="B1665">
        <v>2.3694799999999999E-2</v>
      </c>
      <c r="C1665">
        <v>2.8196800000000001E-2</v>
      </c>
      <c r="D1665">
        <v>2.3378900000000001E-2</v>
      </c>
    </row>
    <row r="1666" spans="1:4" x14ac:dyDescent="0.3">
      <c r="A1666">
        <v>1663</v>
      </c>
      <c r="B1666">
        <v>2.3692899999999999E-2</v>
      </c>
      <c r="C1666">
        <v>2.81946E-2</v>
      </c>
      <c r="D1666">
        <v>2.3376999999999998E-2</v>
      </c>
    </row>
    <row r="1667" spans="1:4" x14ac:dyDescent="0.3">
      <c r="A1667">
        <v>1664</v>
      </c>
      <c r="B1667">
        <v>2.36911E-2</v>
      </c>
      <c r="C1667">
        <v>2.8192399999999999E-2</v>
      </c>
      <c r="D1667">
        <v>2.3375199999999999E-2</v>
      </c>
    </row>
    <row r="1668" spans="1:4" x14ac:dyDescent="0.3">
      <c r="A1668">
        <v>1665</v>
      </c>
      <c r="B1668">
        <v>2.3689200000000001E-2</v>
      </c>
      <c r="C1668">
        <v>2.8190099999999999E-2</v>
      </c>
      <c r="D1668">
        <v>2.33733E-2</v>
      </c>
    </row>
    <row r="1669" spans="1:4" x14ac:dyDescent="0.3">
      <c r="A1669">
        <v>1666</v>
      </c>
      <c r="B1669">
        <v>2.3687300000000001E-2</v>
      </c>
      <c r="C1669">
        <v>2.8187899999999998E-2</v>
      </c>
      <c r="D1669">
        <v>2.33715E-2</v>
      </c>
    </row>
    <row r="1670" spans="1:4" x14ac:dyDescent="0.3">
      <c r="A1670">
        <v>1667</v>
      </c>
      <c r="B1670">
        <v>2.3685500000000002E-2</v>
      </c>
      <c r="C1670">
        <v>2.8185700000000001E-2</v>
      </c>
      <c r="D1670">
        <v>2.33697E-2</v>
      </c>
    </row>
    <row r="1671" spans="1:4" x14ac:dyDescent="0.3">
      <c r="A1671">
        <v>1668</v>
      </c>
      <c r="B1671">
        <v>2.3683599999999999E-2</v>
      </c>
      <c r="C1671">
        <v>2.81835E-2</v>
      </c>
      <c r="D1671">
        <v>2.3367800000000001E-2</v>
      </c>
    </row>
    <row r="1672" spans="1:4" x14ac:dyDescent="0.3">
      <c r="A1672">
        <v>1669</v>
      </c>
      <c r="B1672">
        <v>2.36817E-2</v>
      </c>
      <c r="C1672">
        <v>2.81812E-2</v>
      </c>
      <c r="D1672">
        <v>2.3366000000000001E-2</v>
      </c>
    </row>
    <row r="1673" spans="1:4" x14ac:dyDescent="0.3">
      <c r="A1673">
        <v>1670</v>
      </c>
      <c r="B1673">
        <v>2.3679800000000001E-2</v>
      </c>
      <c r="C1673">
        <v>2.8178999999999999E-2</v>
      </c>
      <c r="D1673">
        <v>2.3364099999999999E-2</v>
      </c>
    </row>
    <row r="1674" spans="1:4" x14ac:dyDescent="0.3">
      <c r="A1674">
        <v>1671</v>
      </c>
      <c r="B1674">
        <v>2.3678000000000001E-2</v>
      </c>
      <c r="C1674">
        <v>2.8176799999999998E-2</v>
      </c>
      <c r="D1674">
        <v>2.3362299999999999E-2</v>
      </c>
    </row>
    <row r="1675" spans="1:4" x14ac:dyDescent="0.3">
      <c r="A1675">
        <v>1672</v>
      </c>
      <c r="B1675">
        <v>2.3676099999999999E-2</v>
      </c>
      <c r="C1675">
        <v>2.8174600000000001E-2</v>
      </c>
      <c r="D1675">
        <v>2.33604E-2</v>
      </c>
    </row>
    <row r="1676" spans="1:4" x14ac:dyDescent="0.3">
      <c r="A1676">
        <v>1673</v>
      </c>
      <c r="B1676">
        <v>2.3674199999999999E-2</v>
      </c>
      <c r="C1676">
        <v>2.8172300000000001E-2</v>
      </c>
      <c r="D1676">
        <v>2.33586E-2</v>
      </c>
    </row>
    <row r="1677" spans="1:4" x14ac:dyDescent="0.3">
      <c r="A1677">
        <v>1674</v>
      </c>
      <c r="B1677">
        <v>2.36724E-2</v>
      </c>
      <c r="C1677">
        <v>2.81701E-2</v>
      </c>
      <c r="D1677">
        <v>2.3356700000000001E-2</v>
      </c>
    </row>
    <row r="1678" spans="1:4" x14ac:dyDescent="0.3">
      <c r="A1678">
        <v>1675</v>
      </c>
      <c r="B1678">
        <v>2.3670500000000001E-2</v>
      </c>
      <c r="C1678">
        <v>2.8167899999999999E-2</v>
      </c>
      <c r="D1678">
        <v>2.3354900000000001E-2</v>
      </c>
    </row>
    <row r="1679" spans="1:4" x14ac:dyDescent="0.3">
      <c r="A1679">
        <v>1676</v>
      </c>
      <c r="B1679">
        <v>2.3668600000000001E-2</v>
      </c>
      <c r="C1679">
        <v>2.8165699999999998E-2</v>
      </c>
      <c r="D1679">
        <v>2.3353100000000002E-2</v>
      </c>
    </row>
    <row r="1680" spans="1:4" x14ac:dyDescent="0.3">
      <c r="A1680">
        <v>1677</v>
      </c>
      <c r="B1680">
        <v>2.3666800000000002E-2</v>
      </c>
      <c r="C1680">
        <v>2.8163500000000001E-2</v>
      </c>
      <c r="D1680">
        <v>2.3351199999999999E-2</v>
      </c>
    </row>
    <row r="1681" spans="1:4" x14ac:dyDescent="0.3">
      <c r="A1681">
        <v>1678</v>
      </c>
      <c r="B1681">
        <v>2.3664899999999999E-2</v>
      </c>
      <c r="C1681">
        <v>2.8161200000000001E-2</v>
      </c>
      <c r="D1681">
        <v>2.3349399999999999E-2</v>
      </c>
    </row>
    <row r="1682" spans="1:4" x14ac:dyDescent="0.3">
      <c r="A1682">
        <v>1679</v>
      </c>
      <c r="B1682">
        <v>2.3663E-2</v>
      </c>
      <c r="C1682">
        <v>2.8159E-2</v>
      </c>
      <c r="D1682">
        <v>2.33475E-2</v>
      </c>
    </row>
    <row r="1683" spans="1:4" x14ac:dyDescent="0.3">
      <c r="A1683">
        <v>1680</v>
      </c>
      <c r="B1683">
        <v>2.36612E-2</v>
      </c>
      <c r="C1683">
        <v>2.8156799999999999E-2</v>
      </c>
      <c r="D1683">
        <v>2.33457E-2</v>
      </c>
    </row>
    <row r="1684" spans="1:4" x14ac:dyDescent="0.3">
      <c r="A1684">
        <v>1681</v>
      </c>
      <c r="B1684">
        <v>2.3659300000000001E-2</v>
      </c>
      <c r="C1684">
        <v>2.8154599999999998E-2</v>
      </c>
      <c r="D1684">
        <v>2.3343800000000001E-2</v>
      </c>
    </row>
    <row r="1685" spans="1:4" x14ac:dyDescent="0.3">
      <c r="A1685">
        <v>1682</v>
      </c>
      <c r="B1685">
        <v>2.3657399999999999E-2</v>
      </c>
      <c r="C1685">
        <v>2.8152400000000001E-2</v>
      </c>
      <c r="D1685">
        <v>2.3342000000000002E-2</v>
      </c>
    </row>
    <row r="1686" spans="1:4" x14ac:dyDescent="0.3">
      <c r="A1686">
        <v>1683</v>
      </c>
      <c r="B1686">
        <v>2.3655599999999999E-2</v>
      </c>
      <c r="C1686">
        <v>2.8150100000000001E-2</v>
      </c>
      <c r="D1686">
        <v>2.3340199999999998E-2</v>
      </c>
    </row>
    <row r="1687" spans="1:4" x14ac:dyDescent="0.3">
      <c r="A1687">
        <v>1684</v>
      </c>
      <c r="B1687">
        <v>2.36537E-2</v>
      </c>
      <c r="C1687">
        <v>2.81479E-2</v>
      </c>
      <c r="D1687">
        <v>2.3338299999999999E-2</v>
      </c>
    </row>
    <row r="1688" spans="1:4" x14ac:dyDescent="0.3">
      <c r="A1688">
        <v>1685</v>
      </c>
      <c r="B1688">
        <v>2.3651800000000001E-2</v>
      </c>
      <c r="C1688">
        <v>2.8145699999999999E-2</v>
      </c>
      <c r="D1688">
        <v>2.33365E-2</v>
      </c>
    </row>
    <row r="1689" spans="1:4" x14ac:dyDescent="0.3">
      <c r="A1689">
        <v>1686</v>
      </c>
      <c r="B1689">
        <v>2.3650000000000001E-2</v>
      </c>
      <c r="C1689">
        <v>2.8143499999999998E-2</v>
      </c>
      <c r="D1689">
        <v>2.33346E-2</v>
      </c>
    </row>
    <row r="1690" spans="1:4" x14ac:dyDescent="0.3">
      <c r="A1690">
        <v>1687</v>
      </c>
      <c r="B1690">
        <v>2.3648099999999998E-2</v>
      </c>
      <c r="C1690">
        <v>2.8141300000000001E-2</v>
      </c>
      <c r="D1690">
        <v>2.3332800000000001E-2</v>
      </c>
    </row>
    <row r="1691" spans="1:4" x14ac:dyDescent="0.3">
      <c r="A1691">
        <v>1688</v>
      </c>
      <c r="B1691">
        <v>2.3646299999999999E-2</v>
      </c>
      <c r="C1691">
        <v>2.8139000000000001E-2</v>
      </c>
      <c r="D1691">
        <v>2.3331000000000001E-2</v>
      </c>
    </row>
    <row r="1692" spans="1:4" x14ac:dyDescent="0.3">
      <c r="A1692">
        <v>1689</v>
      </c>
      <c r="B1692">
        <v>2.3644399999999999E-2</v>
      </c>
      <c r="C1692">
        <v>2.81368E-2</v>
      </c>
      <c r="D1692">
        <v>2.3329099999999998E-2</v>
      </c>
    </row>
    <row r="1693" spans="1:4" x14ac:dyDescent="0.3">
      <c r="A1693">
        <v>1690</v>
      </c>
      <c r="B1693">
        <v>2.36425E-2</v>
      </c>
      <c r="C1693">
        <v>2.8134599999999999E-2</v>
      </c>
      <c r="D1693">
        <v>2.3327299999999999E-2</v>
      </c>
    </row>
    <row r="1694" spans="1:4" x14ac:dyDescent="0.3">
      <c r="A1694">
        <v>1691</v>
      </c>
      <c r="B1694">
        <v>2.3640700000000001E-2</v>
      </c>
      <c r="C1694">
        <v>2.8132399999999998E-2</v>
      </c>
      <c r="D1694">
        <v>2.3325499999999999E-2</v>
      </c>
    </row>
    <row r="1695" spans="1:4" x14ac:dyDescent="0.3">
      <c r="A1695">
        <v>1692</v>
      </c>
      <c r="B1695">
        <v>2.3638800000000001E-2</v>
      </c>
      <c r="C1695">
        <v>2.8130200000000001E-2</v>
      </c>
      <c r="D1695">
        <v>2.33236E-2</v>
      </c>
    </row>
    <row r="1696" spans="1:4" x14ac:dyDescent="0.3">
      <c r="A1696">
        <v>1693</v>
      </c>
      <c r="B1696">
        <v>2.3636899999999999E-2</v>
      </c>
      <c r="C1696">
        <v>2.8128E-2</v>
      </c>
      <c r="D1696">
        <v>2.33218E-2</v>
      </c>
    </row>
    <row r="1697" spans="1:4" x14ac:dyDescent="0.3">
      <c r="A1697">
        <v>1694</v>
      </c>
      <c r="B1697">
        <v>2.3635099999999999E-2</v>
      </c>
      <c r="C1697">
        <v>2.81257E-2</v>
      </c>
      <c r="D1697">
        <v>2.3319900000000001E-2</v>
      </c>
    </row>
    <row r="1698" spans="1:4" x14ac:dyDescent="0.3">
      <c r="A1698">
        <v>1695</v>
      </c>
      <c r="B1698">
        <v>2.36332E-2</v>
      </c>
      <c r="C1698">
        <v>2.8123499999999999E-2</v>
      </c>
      <c r="D1698">
        <v>2.3318100000000001E-2</v>
      </c>
    </row>
    <row r="1699" spans="1:4" x14ac:dyDescent="0.3">
      <c r="A1699">
        <v>1696</v>
      </c>
      <c r="B1699">
        <v>2.36314E-2</v>
      </c>
      <c r="C1699">
        <v>2.8121299999999998E-2</v>
      </c>
      <c r="D1699">
        <v>2.3316300000000002E-2</v>
      </c>
    </row>
    <row r="1700" spans="1:4" x14ac:dyDescent="0.3">
      <c r="A1700">
        <v>1697</v>
      </c>
      <c r="B1700">
        <v>2.3629500000000001E-2</v>
      </c>
      <c r="C1700">
        <v>2.8119100000000001E-2</v>
      </c>
      <c r="D1700">
        <v>2.3314399999999999E-2</v>
      </c>
    </row>
    <row r="1701" spans="1:4" x14ac:dyDescent="0.3">
      <c r="A1701">
        <v>1698</v>
      </c>
      <c r="B1701">
        <v>2.3627599999999999E-2</v>
      </c>
      <c r="C1701">
        <v>2.81169E-2</v>
      </c>
      <c r="D1701">
        <v>2.3312599999999999E-2</v>
      </c>
    </row>
    <row r="1702" spans="1:4" x14ac:dyDescent="0.3">
      <c r="A1702">
        <v>1699</v>
      </c>
      <c r="B1702">
        <v>2.3625799999999999E-2</v>
      </c>
      <c r="C1702">
        <v>2.8114699999999999E-2</v>
      </c>
      <c r="D1702">
        <v>2.33108E-2</v>
      </c>
    </row>
    <row r="1703" spans="1:4" x14ac:dyDescent="0.3">
      <c r="A1703">
        <v>1700</v>
      </c>
      <c r="B1703">
        <v>2.36239E-2</v>
      </c>
      <c r="C1703">
        <v>2.8112499999999999E-2</v>
      </c>
      <c r="D1703">
        <v>2.33089E-2</v>
      </c>
    </row>
    <row r="1704" spans="1:4" x14ac:dyDescent="0.3">
      <c r="A1704">
        <v>1701</v>
      </c>
      <c r="B1704">
        <v>2.3622000000000001E-2</v>
      </c>
      <c r="C1704">
        <v>2.8110199999999998E-2</v>
      </c>
      <c r="D1704">
        <v>2.3307100000000001E-2</v>
      </c>
    </row>
    <row r="1705" spans="1:4" x14ac:dyDescent="0.3">
      <c r="A1705">
        <v>1702</v>
      </c>
      <c r="B1705">
        <v>2.3620200000000001E-2</v>
      </c>
      <c r="C1705">
        <v>2.8108000000000001E-2</v>
      </c>
      <c r="D1705">
        <v>2.3305300000000001E-2</v>
      </c>
    </row>
    <row r="1706" spans="1:4" x14ac:dyDescent="0.3">
      <c r="A1706">
        <v>1703</v>
      </c>
      <c r="B1706">
        <v>2.3618299999999998E-2</v>
      </c>
      <c r="C1706">
        <v>2.81058E-2</v>
      </c>
      <c r="D1706">
        <v>2.3303399999999998E-2</v>
      </c>
    </row>
    <row r="1707" spans="1:4" x14ac:dyDescent="0.3">
      <c r="A1707">
        <v>1704</v>
      </c>
      <c r="B1707">
        <v>2.3616499999999999E-2</v>
      </c>
      <c r="C1707">
        <v>2.8103599999999999E-2</v>
      </c>
      <c r="D1707">
        <v>2.3301599999999999E-2</v>
      </c>
    </row>
    <row r="1708" spans="1:4" x14ac:dyDescent="0.3">
      <c r="A1708">
        <v>1705</v>
      </c>
      <c r="B1708">
        <v>2.3614599999999999E-2</v>
      </c>
      <c r="C1708">
        <v>2.8101399999999999E-2</v>
      </c>
      <c r="D1708">
        <v>2.32997E-2</v>
      </c>
    </row>
    <row r="1709" spans="1:4" x14ac:dyDescent="0.3">
      <c r="A1709">
        <v>1706</v>
      </c>
      <c r="B1709">
        <v>2.36128E-2</v>
      </c>
      <c r="C1709">
        <v>2.8099200000000001E-2</v>
      </c>
      <c r="D1709">
        <v>2.32979E-2</v>
      </c>
    </row>
    <row r="1710" spans="1:4" x14ac:dyDescent="0.3">
      <c r="A1710">
        <v>1707</v>
      </c>
      <c r="B1710">
        <v>2.3610900000000001E-2</v>
      </c>
      <c r="C1710">
        <v>2.8097E-2</v>
      </c>
      <c r="D1710">
        <v>2.32961E-2</v>
      </c>
    </row>
    <row r="1711" spans="1:4" x14ac:dyDescent="0.3">
      <c r="A1711">
        <v>1708</v>
      </c>
      <c r="B1711">
        <v>2.3609000000000002E-2</v>
      </c>
      <c r="C1711">
        <v>2.80948E-2</v>
      </c>
      <c r="D1711">
        <v>2.3294200000000001E-2</v>
      </c>
    </row>
    <row r="1712" spans="1:4" x14ac:dyDescent="0.3">
      <c r="A1712">
        <v>1709</v>
      </c>
      <c r="B1712">
        <v>2.3607199999999998E-2</v>
      </c>
      <c r="C1712">
        <v>2.8092499999999999E-2</v>
      </c>
      <c r="D1712">
        <v>2.3292400000000001E-2</v>
      </c>
    </row>
    <row r="1713" spans="1:4" x14ac:dyDescent="0.3">
      <c r="A1713">
        <v>1710</v>
      </c>
      <c r="B1713">
        <v>2.3605299999999999E-2</v>
      </c>
      <c r="C1713">
        <v>2.8090299999999999E-2</v>
      </c>
      <c r="D1713">
        <v>2.3290600000000002E-2</v>
      </c>
    </row>
    <row r="1714" spans="1:4" x14ac:dyDescent="0.3">
      <c r="A1714">
        <v>1711</v>
      </c>
      <c r="B1714">
        <v>2.3603499999999999E-2</v>
      </c>
      <c r="C1714">
        <v>2.8088100000000001E-2</v>
      </c>
      <c r="D1714">
        <v>2.3288699999999999E-2</v>
      </c>
    </row>
    <row r="1715" spans="1:4" x14ac:dyDescent="0.3">
      <c r="A1715">
        <v>1712</v>
      </c>
      <c r="B1715">
        <v>2.36016E-2</v>
      </c>
      <c r="C1715">
        <v>2.80859E-2</v>
      </c>
      <c r="D1715">
        <v>2.3286899999999999E-2</v>
      </c>
    </row>
    <row r="1716" spans="1:4" x14ac:dyDescent="0.3">
      <c r="A1716">
        <v>1713</v>
      </c>
      <c r="B1716">
        <v>2.3599700000000001E-2</v>
      </c>
      <c r="C1716">
        <v>2.80837E-2</v>
      </c>
      <c r="D1716">
        <v>2.32851E-2</v>
      </c>
    </row>
    <row r="1717" spans="1:4" x14ac:dyDescent="0.3">
      <c r="A1717">
        <v>1714</v>
      </c>
      <c r="B1717">
        <v>2.3597900000000002E-2</v>
      </c>
      <c r="C1717">
        <v>2.8081499999999999E-2</v>
      </c>
      <c r="D1717">
        <v>2.32833E-2</v>
      </c>
    </row>
    <row r="1718" spans="1:4" x14ac:dyDescent="0.3">
      <c r="A1718">
        <v>1715</v>
      </c>
      <c r="B1718">
        <v>2.3595999999999999E-2</v>
      </c>
      <c r="C1718">
        <v>2.8079300000000001E-2</v>
      </c>
      <c r="D1718">
        <v>2.3281400000000001E-2</v>
      </c>
    </row>
    <row r="1719" spans="1:4" x14ac:dyDescent="0.3">
      <c r="A1719">
        <v>1716</v>
      </c>
      <c r="B1719">
        <v>2.3594199999999999E-2</v>
      </c>
      <c r="C1719">
        <v>2.8077100000000001E-2</v>
      </c>
      <c r="D1719">
        <v>2.3279600000000001E-2</v>
      </c>
    </row>
    <row r="1720" spans="1:4" x14ac:dyDescent="0.3">
      <c r="A1720">
        <v>1717</v>
      </c>
      <c r="B1720">
        <v>2.35923E-2</v>
      </c>
      <c r="C1720">
        <v>2.80749E-2</v>
      </c>
      <c r="D1720">
        <v>2.3277800000000001E-2</v>
      </c>
    </row>
    <row r="1721" spans="1:4" x14ac:dyDescent="0.3">
      <c r="A1721">
        <v>1718</v>
      </c>
      <c r="B1721">
        <v>2.35905E-2</v>
      </c>
      <c r="C1721">
        <v>2.8072699999999999E-2</v>
      </c>
      <c r="D1721">
        <v>2.3275899999999999E-2</v>
      </c>
    </row>
    <row r="1722" spans="1:4" x14ac:dyDescent="0.3">
      <c r="A1722">
        <v>1719</v>
      </c>
      <c r="B1722">
        <v>2.3588600000000001E-2</v>
      </c>
      <c r="C1722">
        <v>2.8070500000000002E-2</v>
      </c>
      <c r="D1722">
        <v>2.3274099999999999E-2</v>
      </c>
    </row>
    <row r="1723" spans="1:4" x14ac:dyDescent="0.3">
      <c r="A1723">
        <v>1720</v>
      </c>
      <c r="B1723">
        <v>2.3586800000000002E-2</v>
      </c>
      <c r="C1723">
        <v>2.8068200000000001E-2</v>
      </c>
      <c r="D1723">
        <v>2.3272299999999999E-2</v>
      </c>
    </row>
    <row r="1724" spans="1:4" x14ac:dyDescent="0.3">
      <c r="A1724">
        <v>1721</v>
      </c>
      <c r="B1724">
        <v>2.3584899999999999E-2</v>
      </c>
      <c r="C1724">
        <v>2.8066000000000001E-2</v>
      </c>
      <c r="D1724">
        <v>2.32704E-2</v>
      </c>
    </row>
    <row r="1725" spans="1:4" x14ac:dyDescent="0.3">
      <c r="A1725">
        <v>1722</v>
      </c>
      <c r="B1725">
        <v>2.3583099999999999E-2</v>
      </c>
      <c r="C1725">
        <v>2.80638E-2</v>
      </c>
      <c r="D1725">
        <v>2.32686E-2</v>
      </c>
    </row>
    <row r="1726" spans="1:4" x14ac:dyDescent="0.3">
      <c r="A1726">
        <v>1723</v>
      </c>
      <c r="B1726">
        <v>2.35812E-2</v>
      </c>
      <c r="C1726">
        <v>2.8061599999999999E-2</v>
      </c>
      <c r="D1726">
        <v>2.3266800000000001E-2</v>
      </c>
    </row>
    <row r="1727" spans="1:4" x14ac:dyDescent="0.3">
      <c r="A1727">
        <v>1724</v>
      </c>
      <c r="B1727">
        <v>2.3579300000000001E-2</v>
      </c>
      <c r="C1727">
        <v>2.8059400000000002E-2</v>
      </c>
      <c r="D1727">
        <v>2.3265000000000001E-2</v>
      </c>
    </row>
    <row r="1728" spans="1:4" x14ac:dyDescent="0.3">
      <c r="A1728">
        <v>1725</v>
      </c>
      <c r="B1728">
        <v>2.3577500000000001E-2</v>
      </c>
      <c r="C1728">
        <v>2.8057200000000001E-2</v>
      </c>
      <c r="D1728">
        <v>2.3263099999999998E-2</v>
      </c>
    </row>
    <row r="1729" spans="1:4" x14ac:dyDescent="0.3">
      <c r="A1729">
        <v>1726</v>
      </c>
      <c r="B1729">
        <v>2.36542E-2</v>
      </c>
      <c r="C1729">
        <v>2.8055E-2</v>
      </c>
      <c r="D1729">
        <v>2.3261299999999999E-2</v>
      </c>
    </row>
    <row r="1730" spans="1:4" x14ac:dyDescent="0.3">
      <c r="A1730">
        <v>1727</v>
      </c>
      <c r="B1730">
        <v>2.3652400000000001E-2</v>
      </c>
      <c r="C1730">
        <v>2.8052799999999999E-2</v>
      </c>
      <c r="D1730">
        <v>2.3259499999999999E-2</v>
      </c>
    </row>
    <row r="1731" spans="1:4" x14ac:dyDescent="0.3">
      <c r="A1731">
        <v>1728</v>
      </c>
      <c r="B1731">
        <v>2.3650500000000001E-2</v>
      </c>
      <c r="C1731">
        <v>2.8050599999999998E-2</v>
      </c>
      <c r="D1731">
        <v>2.32576E-2</v>
      </c>
    </row>
    <row r="1732" spans="1:4" x14ac:dyDescent="0.3">
      <c r="A1732">
        <v>1729</v>
      </c>
      <c r="B1732">
        <v>2.3648599999999999E-2</v>
      </c>
      <c r="C1732">
        <v>2.8048400000000001E-2</v>
      </c>
      <c r="D1732">
        <v>2.32558E-2</v>
      </c>
    </row>
    <row r="1733" spans="1:4" x14ac:dyDescent="0.3">
      <c r="A1733">
        <v>1730</v>
      </c>
      <c r="B1733">
        <v>2.3646799999999999E-2</v>
      </c>
      <c r="C1733">
        <v>2.80462E-2</v>
      </c>
      <c r="D1733">
        <v>2.3254E-2</v>
      </c>
    </row>
    <row r="1734" spans="1:4" x14ac:dyDescent="0.3">
      <c r="A1734">
        <v>1731</v>
      </c>
      <c r="B1734">
        <v>2.36449E-2</v>
      </c>
      <c r="C1734">
        <v>2.8043999999999999E-2</v>
      </c>
      <c r="D1734">
        <v>2.3252200000000001E-2</v>
      </c>
    </row>
    <row r="1735" spans="1:4" x14ac:dyDescent="0.3">
      <c r="A1735">
        <v>1732</v>
      </c>
      <c r="B1735">
        <v>2.36431E-2</v>
      </c>
      <c r="C1735">
        <v>2.8041799999999999E-2</v>
      </c>
      <c r="D1735">
        <v>2.3250300000000002E-2</v>
      </c>
    </row>
    <row r="1736" spans="1:4" x14ac:dyDescent="0.3">
      <c r="A1736">
        <v>1733</v>
      </c>
      <c r="B1736">
        <v>2.3641200000000001E-2</v>
      </c>
      <c r="C1736">
        <v>2.8039600000000001E-2</v>
      </c>
      <c r="D1736">
        <v>2.3248499999999998E-2</v>
      </c>
    </row>
    <row r="1737" spans="1:4" x14ac:dyDescent="0.3">
      <c r="A1737">
        <v>1734</v>
      </c>
      <c r="B1737">
        <v>2.3639400000000001E-2</v>
      </c>
      <c r="C1737">
        <v>2.8037400000000001E-2</v>
      </c>
      <c r="D1737">
        <v>2.3246699999999999E-2</v>
      </c>
    </row>
    <row r="1738" spans="1:4" x14ac:dyDescent="0.3">
      <c r="A1738">
        <v>1735</v>
      </c>
      <c r="B1738">
        <v>2.3637499999999999E-2</v>
      </c>
      <c r="C1738">
        <v>2.80352E-2</v>
      </c>
      <c r="D1738">
        <v>2.3244899999999999E-2</v>
      </c>
    </row>
    <row r="1739" spans="1:4" x14ac:dyDescent="0.3">
      <c r="A1739">
        <v>1736</v>
      </c>
      <c r="B1739">
        <v>2.3635699999999999E-2</v>
      </c>
      <c r="C1739">
        <v>2.8032999999999999E-2</v>
      </c>
      <c r="D1739">
        <v>2.3243E-2</v>
      </c>
    </row>
    <row r="1740" spans="1:4" x14ac:dyDescent="0.3">
      <c r="A1740">
        <v>1737</v>
      </c>
      <c r="B1740">
        <v>2.36338E-2</v>
      </c>
      <c r="C1740">
        <v>2.8030800000000002E-2</v>
      </c>
      <c r="D1740">
        <v>2.32412E-2</v>
      </c>
    </row>
    <row r="1741" spans="1:4" x14ac:dyDescent="0.3">
      <c r="A1741">
        <v>1738</v>
      </c>
      <c r="B1741">
        <v>2.3631900000000001E-2</v>
      </c>
      <c r="C1741">
        <v>2.8028600000000001E-2</v>
      </c>
      <c r="D1741">
        <v>2.32394E-2</v>
      </c>
    </row>
    <row r="1742" spans="1:4" x14ac:dyDescent="0.3">
      <c r="A1742">
        <v>1739</v>
      </c>
      <c r="B1742">
        <v>2.3630100000000001E-2</v>
      </c>
      <c r="C1742">
        <v>2.80264E-2</v>
      </c>
      <c r="D1742">
        <v>2.3237600000000001E-2</v>
      </c>
    </row>
    <row r="1743" spans="1:4" x14ac:dyDescent="0.3">
      <c r="A1743">
        <v>1740</v>
      </c>
      <c r="B1743">
        <v>2.3628199999999999E-2</v>
      </c>
      <c r="C1743">
        <v>2.8024199999999999E-2</v>
      </c>
      <c r="D1743">
        <v>2.3235700000000001E-2</v>
      </c>
    </row>
    <row r="1744" spans="1:4" x14ac:dyDescent="0.3">
      <c r="A1744">
        <v>1741</v>
      </c>
      <c r="B1744">
        <v>2.3626399999999999E-2</v>
      </c>
      <c r="C1744">
        <v>2.8021999999999998E-2</v>
      </c>
      <c r="D1744">
        <v>2.3233899999999998E-2</v>
      </c>
    </row>
    <row r="1745" spans="1:4" x14ac:dyDescent="0.3">
      <c r="A1745">
        <v>1742</v>
      </c>
      <c r="B1745">
        <v>2.36245E-2</v>
      </c>
      <c r="C1745">
        <v>2.8019800000000001E-2</v>
      </c>
      <c r="D1745">
        <v>2.3232099999999999E-2</v>
      </c>
    </row>
    <row r="1746" spans="1:4" x14ac:dyDescent="0.3">
      <c r="A1746">
        <v>1743</v>
      </c>
      <c r="B1746">
        <v>2.36227E-2</v>
      </c>
      <c r="C1746">
        <v>2.80176E-2</v>
      </c>
      <c r="D1746">
        <v>2.3230299999999999E-2</v>
      </c>
    </row>
    <row r="1747" spans="1:4" x14ac:dyDescent="0.3">
      <c r="A1747">
        <v>1744</v>
      </c>
      <c r="B1747">
        <v>2.3620800000000001E-2</v>
      </c>
      <c r="C1747">
        <v>2.8015399999999999E-2</v>
      </c>
      <c r="D1747">
        <v>2.32284E-2</v>
      </c>
    </row>
    <row r="1748" spans="1:4" x14ac:dyDescent="0.3">
      <c r="A1748">
        <v>1745</v>
      </c>
      <c r="B1748">
        <v>2.3619000000000001E-2</v>
      </c>
      <c r="C1748">
        <v>2.8013199999999999E-2</v>
      </c>
      <c r="D1748">
        <v>2.32266E-2</v>
      </c>
    </row>
    <row r="1749" spans="1:4" x14ac:dyDescent="0.3">
      <c r="A1749">
        <v>1746</v>
      </c>
      <c r="B1749">
        <v>2.3617099999999999E-2</v>
      </c>
      <c r="C1749">
        <v>2.8011000000000001E-2</v>
      </c>
      <c r="D1749">
        <v>2.32248E-2</v>
      </c>
    </row>
    <row r="1750" spans="1:4" x14ac:dyDescent="0.3">
      <c r="A1750">
        <v>1747</v>
      </c>
      <c r="B1750">
        <v>2.3615299999999999E-2</v>
      </c>
      <c r="C1750">
        <v>2.80088E-2</v>
      </c>
      <c r="D1750">
        <v>2.3223000000000001E-2</v>
      </c>
    </row>
    <row r="1751" spans="1:4" x14ac:dyDescent="0.3">
      <c r="A1751">
        <v>1748</v>
      </c>
      <c r="B1751">
        <v>2.36134E-2</v>
      </c>
      <c r="C1751">
        <v>2.80066E-2</v>
      </c>
      <c r="D1751">
        <v>2.3221200000000001E-2</v>
      </c>
    </row>
    <row r="1752" spans="1:4" x14ac:dyDescent="0.3">
      <c r="A1752">
        <v>1749</v>
      </c>
      <c r="B1752">
        <v>2.3611500000000001E-2</v>
      </c>
      <c r="C1752">
        <v>2.8004399999999999E-2</v>
      </c>
      <c r="D1752">
        <v>2.3219299999999998E-2</v>
      </c>
    </row>
    <row r="1753" spans="1:4" x14ac:dyDescent="0.3">
      <c r="A1753">
        <v>1750</v>
      </c>
      <c r="B1753">
        <v>2.3609700000000001E-2</v>
      </c>
      <c r="C1753">
        <v>2.8002200000000001E-2</v>
      </c>
      <c r="D1753">
        <v>2.3217499999999999E-2</v>
      </c>
    </row>
    <row r="1754" spans="1:4" x14ac:dyDescent="0.3">
      <c r="A1754">
        <v>1751</v>
      </c>
      <c r="B1754">
        <v>2.3607800000000002E-2</v>
      </c>
      <c r="C1754">
        <v>2.8000000000000001E-2</v>
      </c>
      <c r="D1754">
        <v>2.3215699999999999E-2</v>
      </c>
    </row>
    <row r="1755" spans="1:4" x14ac:dyDescent="0.3">
      <c r="A1755">
        <v>1752</v>
      </c>
      <c r="B1755">
        <v>2.3605999999999999E-2</v>
      </c>
      <c r="C1755">
        <v>2.79978E-2</v>
      </c>
      <c r="D1755">
        <v>2.3213899999999999E-2</v>
      </c>
    </row>
    <row r="1756" spans="1:4" x14ac:dyDescent="0.3">
      <c r="A1756">
        <v>1753</v>
      </c>
      <c r="B1756">
        <v>2.3604099999999999E-2</v>
      </c>
      <c r="C1756">
        <v>2.7995599999999999E-2</v>
      </c>
      <c r="D1756">
        <v>2.3212E-2</v>
      </c>
    </row>
    <row r="1757" spans="1:4" x14ac:dyDescent="0.3">
      <c r="A1757">
        <v>1754</v>
      </c>
      <c r="B1757">
        <v>2.36023E-2</v>
      </c>
      <c r="C1757">
        <v>2.7993400000000002E-2</v>
      </c>
      <c r="D1757">
        <v>2.32102E-2</v>
      </c>
    </row>
    <row r="1758" spans="1:4" x14ac:dyDescent="0.3">
      <c r="A1758">
        <v>1755</v>
      </c>
      <c r="B1758">
        <v>2.3600400000000001E-2</v>
      </c>
      <c r="C1758">
        <v>2.7991200000000001E-2</v>
      </c>
      <c r="D1758">
        <v>2.3208400000000001E-2</v>
      </c>
    </row>
    <row r="1759" spans="1:4" x14ac:dyDescent="0.3">
      <c r="A1759">
        <v>1756</v>
      </c>
      <c r="B1759">
        <v>2.3598600000000001E-2</v>
      </c>
      <c r="C1759">
        <v>2.7989E-2</v>
      </c>
      <c r="D1759">
        <v>2.3206600000000001E-2</v>
      </c>
    </row>
    <row r="1760" spans="1:4" x14ac:dyDescent="0.3">
      <c r="A1760">
        <v>1757</v>
      </c>
      <c r="B1760">
        <v>2.3596700000000002E-2</v>
      </c>
      <c r="C1760">
        <v>2.7986799999999999E-2</v>
      </c>
      <c r="D1760">
        <v>2.3204800000000001E-2</v>
      </c>
    </row>
    <row r="1761" spans="1:4" x14ac:dyDescent="0.3">
      <c r="A1761">
        <v>1758</v>
      </c>
      <c r="B1761">
        <v>2.3594899999999999E-2</v>
      </c>
      <c r="C1761">
        <v>2.7984599999999998E-2</v>
      </c>
      <c r="D1761">
        <v>2.3202899999999999E-2</v>
      </c>
    </row>
    <row r="1762" spans="1:4" x14ac:dyDescent="0.3">
      <c r="A1762">
        <v>1759</v>
      </c>
      <c r="B1762">
        <v>2.3592999999999999E-2</v>
      </c>
      <c r="C1762">
        <v>2.7982400000000001E-2</v>
      </c>
      <c r="D1762">
        <v>2.3201099999999999E-2</v>
      </c>
    </row>
    <row r="1763" spans="1:4" x14ac:dyDescent="0.3">
      <c r="A1763">
        <v>1760</v>
      </c>
      <c r="B1763">
        <v>2.35912E-2</v>
      </c>
      <c r="C1763">
        <v>2.79802E-2</v>
      </c>
      <c r="D1763">
        <v>2.3199299999999999E-2</v>
      </c>
    </row>
    <row r="1764" spans="1:4" x14ac:dyDescent="0.3">
      <c r="A1764">
        <v>1761</v>
      </c>
      <c r="B1764">
        <v>2.3589300000000001E-2</v>
      </c>
      <c r="C1764">
        <v>2.7978099999999999E-2</v>
      </c>
      <c r="D1764">
        <v>2.3197499999999999E-2</v>
      </c>
    </row>
    <row r="1765" spans="1:4" x14ac:dyDescent="0.3">
      <c r="A1765">
        <v>1762</v>
      </c>
      <c r="B1765">
        <v>2.3587500000000001E-2</v>
      </c>
      <c r="C1765">
        <v>2.7975900000000001E-2</v>
      </c>
      <c r="D1765">
        <v>2.31957E-2</v>
      </c>
    </row>
    <row r="1766" spans="1:4" x14ac:dyDescent="0.3">
      <c r="A1766">
        <v>1763</v>
      </c>
      <c r="B1766">
        <v>2.3585600000000002E-2</v>
      </c>
      <c r="C1766">
        <v>2.7973700000000001E-2</v>
      </c>
      <c r="D1766">
        <v>2.31939E-2</v>
      </c>
    </row>
    <row r="1767" spans="1:4" x14ac:dyDescent="0.3">
      <c r="A1767">
        <v>1764</v>
      </c>
      <c r="B1767">
        <v>2.3583799999999999E-2</v>
      </c>
      <c r="C1767">
        <v>2.79715E-2</v>
      </c>
      <c r="D1767">
        <v>2.3192000000000001E-2</v>
      </c>
    </row>
    <row r="1768" spans="1:4" x14ac:dyDescent="0.3">
      <c r="A1768">
        <v>1765</v>
      </c>
      <c r="B1768">
        <v>2.3581899999999999E-2</v>
      </c>
      <c r="C1768">
        <v>2.7969299999999999E-2</v>
      </c>
      <c r="D1768">
        <v>2.3190200000000001E-2</v>
      </c>
    </row>
    <row r="1769" spans="1:4" x14ac:dyDescent="0.3">
      <c r="A1769">
        <v>1766</v>
      </c>
      <c r="B1769">
        <v>2.35801E-2</v>
      </c>
      <c r="C1769">
        <v>2.7967100000000002E-2</v>
      </c>
      <c r="D1769">
        <v>2.3188400000000001E-2</v>
      </c>
    </row>
    <row r="1770" spans="1:4" x14ac:dyDescent="0.3">
      <c r="A1770">
        <v>1767</v>
      </c>
      <c r="B1770">
        <v>2.35783E-2</v>
      </c>
      <c r="C1770">
        <v>2.7964900000000001E-2</v>
      </c>
      <c r="D1770">
        <v>2.3186600000000002E-2</v>
      </c>
    </row>
    <row r="1771" spans="1:4" x14ac:dyDescent="0.3">
      <c r="A1771">
        <v>1768</v>
      </c>
      <c r="B1771">
        <v>2.3576400000000001E-2</v>
      </c>
      <c r="C1771">
        <v>2.79627E-2</v>
      </c>
      <c r="D1771">
        <v>2.3184799999999998E-2</v>
      </c>
    </row>
    <row r="1772" spans="1:4" x14ac:dyDescent="0.3">
      <c r="A1772">
        <v>1769</v>
      </c>
      <c r="B1772">
        <v>2.3574600000000001E-2</v>
      </c>
      <c r="C1772">
        <v>2.7960499999999999E-2</v>
      </c>
      <c r="D1772">
        <v>2.3182999999999999E-2</v>
      </c>
    </row>
    <row r="1773" spans="1:4" x14ac:dyDescent="0.3">
      <c r="A1773">
        <v>1770</v>
      </c>
      <c r="B1773">
        <v>2.3572699999999999E-2</v>
      </c>
      <c r="C1773">
        <v>2.7958299999999998E-2</v>
      </c>
      <c r="D1773">
        <v>2.31811E-2</v>
      </c>
    </row>
    <row r="1774" spans="1:4" x14ac:dyDescent="0.3">
      <c r="A1774">
        <v>1771</v>
      </c>
      <c r="B1774">
        <v>2.3570899999999999E-2</v>
      </c>
      <c r="C1774">
        <v>2.7956100000000001E-2</v>
      </c>
      <c r="D1774">
        <v>2.31793E-2</v>
      </c>
    </row>
    <row r="1775" spans="1:4" x14ac:dyDescent="0.3">
      <c r="A1775">
        <v>1772</v>
      </c>
      <c r="B1775">
        <v>2.3569E-2</v>
      </c>
      <c r="C1775">
        <v>2.7954E-2</v>
      </c>
      <c r="D1775">
        <v>2.31775E-2</v>
      </c>
    </row>
    <row r="1776" spans="1:4" x14ac:dyDescent="0.3">
      <c r="A1776">
        <v>1773</v>
      </c>
      <c r="B1776">
        <v>2.35672E-2</v>
      </c>
      <c r="C1776">
        <v>2.7951799999999999E-2</v>
      </c>
      <c r="D1776">
        <v>2.31757E-2</v>
      </c>
    </row>
    <row r="1777" spans="1:4" x14ac:dyDescent="0.3">
      <c r="A1777">
        <v>1774</v>
      </c>
      <c r="B1777">
        <v>2.3565300000000001E-2</v>
      </c>
      <c r="C1777">
        <v>2.7949600000000002E-2</v>
      </c>
      <c r="D1777">
        <v>2.3173900000000001E-2</v>
      </c>
    </row>
    <row r="1778" spans="1:4" x14ac:dyDescent="0.3">
      <c r="A1778">
        <v>1775</v>
      </c>
      <c r="B1778">
        <v>2.3563500000000001E-2</v>
      </c>
      <c r="C1778">
        <v>2.7947400000000001E-2</v>
      </c>
      <c r="D1778">
        <v>2.3172100000000001E-2</v>
      </c>
    </row>
    <row r="1779" spans="1:4" x14ac:dyDescent="0.3">
      <c r="A1779">
        <v>1776</v>
      </c>
      <c r="B1779">
        <v>2.3561599999999999E-2</v>
      </c>
      <c r="C1779">
        <v>2.79452E-2</v>
      </c>
      <c r="D1779">
        <v>2.3170300000000001E-2</v>
      </c>
    </row>
    <row r="1780" spans="1:4" x14ac:dyDescent="0.3">
      <c r="A1780">
        <v>1777</v>
      </c>
      <c r="B1780">
        <v>2.3559799999999999E-2</v>
      </c>
      <c r="C1780">
        <v>2.7942999999999999E-2</v>
      </c>
      <c r="D1780">
        <v>2.3168399999999999E-2</v>
      </c>
    </row>
    <row r="1781" spans="1:4" x14ac:dyDescent="0.3">
      <c r="A1781">
        <v>1778</v>
      </c>
      <c r="B1781">
        <v>2.3557999999999999E-2</v>
      </c>
      <c r="C1781">
        <v>2.7940799999999998E-2</v>
      </c>
      <c r="D1781">
        <v>2.3166599999999999E-2</v>
      </c>
    </row>
    <row r="1782" spans="1:4" x14ac:dyDescent="0.3">
      <c r="A1782">
        <v>1779</v>
      </c>
      <c r="B1782">
        <v>2.35561E-2</v>
      </c>
      <c r="C1782">
        <v>2.7938600000000001E-2</v>
      </c>
      <c r="D1782">
        <v>2.3164799999999999E-2</v>
      </c>
    </row>
    <row r="1783" spans="1:4" x14ac:dyDescent="0.3">
      <c r="A1783">
        <v>1780</v>
      </c>
      <c r="B1783">
        <v>2.35543E-2</v>
      </c>
      <c r="C1783">
        <v>2.79365E-2</v>
      </c>
      <c r="D1783">
        <v>2.3163E-2</v>
      </c>
    </row>
    <row r="1784" spans="1:4" x14ac:dyDescent="0.3">
      <c r="A1784">
        <v>1781</v>
      </c>
      <c r="B1784">
        <v>2.3552400000000001E-2</v>
      </c>
      <c r="C1784">
        <v>2.7934299999999999E-2</v>
      </c>
      <c r="D1784">
        <v>2.31612E-2</v>
      </c>
    </row>
    <row r="1785" spans="1:4" x14ac:dyDescent="0.3">
      <c r="A1785">
        <v>1782</v>
      </c>
      <c r="B1785">
        <v>2.3550600000000001E-2</v>
      </c>
      <c r="C1785">
        <v>2.7932100000000001E-2</v>
      </c>
      <c r="D1785">
        <v>2.31594E-2</v>
      </c>
    </row>
    <row r="1786" spans="1:4" x14ac:dyDescent="0.3">
      <c r="A1786">
        <v>1783</v>
      </c>
      <c r="B1786">
        <v>2.3548699999999999E-2</v>
      </c>
      <c r="C1786">
        <v>2.7929900000000001E-2</v>
      </c>
      <c r="D1786">
        <v>2.31576E-2</v>
      </c>
    </row>
    <row r="1787" spans="1:4" x14ac:dyDescent="0.3">
      <c r="A1787">
        <v>1784</v>
      </c>
      <c r="B1787">
        <v>2.3546899999999999E-2</v>
      </c>
      <c r="C1787">
        <v>2.79277E-2</v>
      </c>
      <c r="D1787">
        <v>2.3155800000000001E-2</v>
      </c>
    </row>
    <row r="1788" spans="1:4" x14ac:dyDescent="0.3">
      <c r="A1788">
        <v>1785</v>
      </c>
      <c r="B1788">
        <v>2.3545099999999999E-2</v>
      </c>
      <c r="C1788">
        <v>2.7925499999999999E-2</v>
      </c>
      <c r="D1788">
        <v>2.3153900000000002E-2</v>
      </c>
    </row>
    <row r="1789" spans="1:4" x14ac:dyDescent="0.3">
      <c r="A1789">
        <v>1786</v>
      </c>
      <c r="B1789">
        <v>2.35432E-2</v>
      </c>
      <c r="C1789">
        <v>2.7923300000000002E-2</v>
      </c>
      <c r="D1789">
        <v>2.3152099999999998E-2</v>
      </c>
    </row>
    <row r="1790" spans="1:4" x14ac:dyDescent="0.3">
      <c r="A1790">
        <v>1787</v>
      </c>
      <c r="B1790">
        <v>2.3541400000000001E-2</v>
      </c>
      <c r="C1790">
        <v>2.79212E-2</v>
      </c>
      <c r="D1790">
        <v>2.3150299999999999E-2</v>
      </c>
    </row>
    <row r="1791" spans="1:4" x14ac:dyDescent="0.3">
      <c r="A1791">
        <v>1788</v>
      </c>
      <c r="B1791">
        <v>2.3539500000000001E-2</v>
      </c>
      <c r="C1791">
        <v>2.7918999999999999E-2</v>
      </c>
      <c r="D1791">
        <v>2.3148499999999999E-2</v>
      </c>
    </row>
    <row r="1792" spans="1:4" x14ac:dyDescent="0.3">
      <c r="A1792">
        <v>1789</v>
      </c>
      <c r="B1792">
        <v>2.3537700000000002E-2</v>
      </c>
      <c r="C1792">
        <v>2.7916799999999999E-2</v>
      </c>
      <c r="D1792">
        <v>2.3146699999999999E-2</v>
      </c>
    </row>
    <row r="1793" spans="1:4" x14ac:dyDescent="0.3">
      <c r="A1793">
        <v>1790</v>
      </c>
      <c r="B1793">
        <v>2.3535899999999998E-2</v>
      </c>
      <c r="C1793">
        <v>2.7914600000000001E-2</v>
      </c>
      <c r="D1793">
        <v>2.31449E-2</v>
      </c>
    </row>
    <row r="1794" spans="1:4" x14ac:dyDescent="0.3">
      <c r="A1794">
        <v>1791</v>
      </c>
      <c r="B1794">
        <v>2.3533999999999999E-2</v>
      </c>
      <c r="C1794">
        <v>2.79124E-2</v>
      </c>
      <c r="D1794">
        <v>2.31431E-2</v>
      </c>
    </row>
    <row r="1795" spans="1:4" x14ac:dyDescent="0.3">
      <c r="A1795">
        <v>1792</v>
      </c>
      <c r="B1795">
        <v>2.35322E-2</v>
      </c>
      <c r="C1795">
        <v>2.79102E-2</v>
      </c>
      <c r="D1795">
        <v>2.31413E-2</v>
      </c>
    </row>
    <row r="1796" spans="1:4" x14ac:dyDescent="0.3">
      <c r="A1796">
        <v>1793</v>
      </c>
      <c r="B1796">
        <v>2.3530300000000001E-2</v>
      </c>
      <c r="C1796">
        <v>2.7908100000000002E-2</v>
      </c>
      <c r="D1796">
        <v>2.31395E-2</v>
      </c>
    </row>
    <row r="1797" spans="1:4" x14ac:dyDescent="0.3">
      <c r="A1797">
        <v>1794</v>
      </c>
      <c r="B1797">
        <v>2.3528500000000001E-2</v>
      </c>
      <c r="C1797">
        <v>2.7905900000000001E-2</v>
      </c>
      <c r="D1797">
        <v>2.3137700000000001E-2</v>
      </c>
    </row>
    <row r="1798" spans="1:4" x14ac:dyDescent="0.3">
      <c r="A1798">
        <v>1795</v>
      </c>
      <c r="B1798">
        <v>2.3526700000000001E-2</v>
      </c>
      <c r="C1798">
        <v>2.79037E-2</v>
      </c>
      <c r="D1798">
        <v>2.3135800000000002E-2</v>
      </c>
    </row>
    <row r="1799" spans="1:4" x14ac:dyDescent="0.3">
      <c r="A1799">
        <v>1796</v>
      </c>
      <c r="B1799">
        <v>2.3524799999999998E-2</v>
      </c>
      <c r="C1799">
        <v>2.7901499999999999E-2</v>
      </c>
      <c r="D1799">
        <v>2.3133999999999998E-2</v>
      </c>
    </row>
    <row r="1800" spans="1:4" x14ac:dyDescent="0.3">
      <c r="A1800">
        <v>1797</v>
      </c>
      <c r="B1800">
        <v>2.3522999999999999E-2</v>
      </c>
      <c r="C1800">
        <v>2.7899299999999998E-2</v>
      </c>
      <c r="D1800">
        <v>2.3132199999999999E-2</v>
      </c>
    </row>
    <row r="1801" spans="1:4" x14ac:dyDescent="0.3">
      <c r="A1801">
        <v>1798</v>
      </c>
      <c r="B1801">
        <v>2.35211E-2</v>
      </c>
      <c r="C1801">
        <v>2.78972E-2</v>
      </c>
      <c r="D1801">
        <v>2.3130399999999999E-2</v>
      </c>
    </row>
    <row r="1802" spans="1:4" x14ac:dyDescent="0.3">
      <c r="A1802">
        <v>1799</v>
      </c>
      <c r="B1802">
        <v>2.35193E-2</v>
      </c>
      <c r="C1802">
        <v>2.7973100000000001E-2</v>
      </c>
      <c r="D1802">
        <v>2.3128599999999999E-2</v>
      </c>
    </row>
    <row r="1803" spans="1:4" x14ac:dyDescent="0.3">
      <c r="A1803">
        <v>1800</v>
      </c>
      <c r="B1803">
        <v>2.4923799999999999E-2</v>
      </c>
      <c r="C1803">
        <v>2.79709E-2</v>
      </c>
      <c r="D1803">
        <v>2.3126799999999999E-2</v>
      </c>
    </row>
    <row r="1804" spans="1:4" x14ac:dyDescent="0.3">
      <c r="A1804">
        <v>1801</v>
      </c>
      <c r="B1804">
        <v>2.49219E-2</v>
      </c>
      <c r="C1804">
        <v>2.7968699999999999E-2</v>
      </c>
      <c r="D1804">
        <v>2.3125E-2</v>
      </c>
    </row>
    <row r="1805" spans="1:4" x14ac:dyDescent="0.3">
      <c r="A1805">
        <v>1802</v>
      </c>
      <c r="B1805">
        <v>2.4919899999999998E-2</v>
      </c>
      <c r="C1805">
        <v>2.7966600000000001E-2</v>
      </c>
      <c r="D1805">
        <v>2.31232E-2</v>
      </c>
    </row>
    <row r="1806" spans="1:4" x14ac:dyDescent="0.3">
      <c r="A1806">
        <v>1803</v>
      </c>
      <c r="B1806">
        <v>2.4917999999999999E-2</v>
      </c>
      <c r="C1806">
        <v>2.79644E-2</v>
      </c>
      <c r="D1806">
        <v>2.31214E-2</v>
      </c>
    </row>
    <row r="1807" spans="1:4" x14ac:dyDescent="0.3">
      <c r="A1807">
        <v>1804</v>
      </c>
      <c r="B1807">
        <v>2.4916000000000001E-2</v>
      </c>
      <c r="C1807">
        <v>2.79622E-2</v>
      </c>
      <c r="D1807">
        <v>2.3119600000000001E-2</v>
      </c>
    </row>
    <row r="1808" spans="1:4" x14ac:dyDescent="0.3">
      <c r="A1808">
        <v>1805</v>
      </c>
      <c r="B1808">
        <v>2.4914100000000002E-2</v>
      </c>
      <c r="C1808">
        <v>2.7959999999999999E-2</v>
      </c>
      <c r="D1808">
        <v>2.3117800000000001E-2</v>
      </c>
    </row>
    <row r="1809" spans="1:4" x14ac:dyDescent="0.3">
      <c r="A1809">
        <v>1806</v>
      </c>
      <c r="B1809">
        <v>2.49121E-2</v>
      </c>
      <c r="C1809">
        <v>2.7957800000000001E-2</v>
      </c>
      <c r="D1809">
        <v>2.3116000000000001E-2</v>
      </c>
    </row>
    <row r="1810" spans="1:4" x14ac:dyDescent="0.3">
      <c r="A1810">
        <v>1807</v>
      </c>
      <c r="B1810">
        <v>2.49102E-2</v>
      </c>
      <c r="C1810">
        <v>2.7955600000000001E-2</v>
      </c>
      <c r="D1810">
        <v>2.3114200000000001E-2</v>
      </c>
    </row>
    <row r="1811" spans="1:4" x14ac:dyDescent="0.3">
      <c r="A1811">
        <v>1808</v>
      </c>
      <c r="B1811">
        <v>2.4908300000000001E-2</v>
      </c>
      <c r="C1811">
        <v>2.7953499999999999E-2</v>
      </c>
      <c r="D1811">
        <v>2.3112400000000002E-2</v>
      </c>
    </row>
    <row r="1812" spans="1:4" x14ac:dyDescent="0.3">
      <c r="A1812">
        <v>1809</v>
      </c>
      <c r="B1812">
        <v>2.4906299999999999E-2</v>
      </c>
      <c r="C1812">
        <v>2.7951299999999998E-2</v>
      </c>
      <c r="D1812">
        <v>2.3110599999999999E-2</v>
      </c>
    </row>
    <row r="1813" spans="1:4" x14ac:dyDescent="0.3">
      <c r="A1813">
        <v>1810</v>
      </c>
      <c r="B1813">
        <v>2.49044E-2</v>
      </c>
      <c r="C1813">
        <v>2.7949100000000001E-2</v>
      </c>
      <c r="D1813">
        <v>2.3108799999999999E-2</v>
      </c>
    </row>
    <row r="1814" spans="1:4" x14ac:dyDescent="0.3">
      <c r="A1814">
        <v>1811</v>
      </c>
      <c r="B1814">
        <v>2.4902400000000002E-2</v>
      </c>
      <c r="C1814">
        <v>2.79469E-2</v>
      </c>
      <c r="D1814">
        <v>2.31069E-2</v>
      </c>
    </row>
    <row r="1815" spans="1:4" x14ac:dyDescent="0.3">
      <c r="A1815">
        <v>1812</v>
      </c>
      <c r="B1815">
        <v>2.4900499999999999E-2</v>
      </c>
      <c r="C1815">
        <v>2.7944699999999999E-2</v>
      </c>
      <c r="D1815">
        <v>2.31051E-2</v>
      </c>
    </row>
    <row r="1816" spans="1:4" x14ac:dyDescent="0.3">
      <c r="A1816">
        <v>1813</v>
      </c>
      <c r="B1816">
        <v>2.48985E-2</v>
      </c>
      <c r="C1816">
        <v>2.7942600000000001E-2</v>
      </c>
      <c r="D1816">
        <v>2.31033E-2</v>
      </c>
    </row>
    <row r="1817" spans="1:4" x14ac:dyDescent="0.3">
      <c r="A1817">
        <v>1814</v>
      </c>
      <c r="B1817">
        <v>2.4896600000000001E-2</v>
      </c>
      <c r="C1817">
        <v>2.7940400000000001E-2</v>
      </c>
      <c r="D1817">
        <v>2.3101500000000001E-2</v>
      </c>
    </row>
    <row r="1818" spans="1:4" x14ac:dyDescent="0.3">
      <c r="A1818">
        <v>1815</v>
      </c>
      <c r="B1818">
        <v>2.4894599999999999E-2</v>
      </c>
      <c r="C1818">
        <v>2.79382E-2</v>
      </c>
      <c r="D1818">
        <v>2.3099700000000001E-2</v>
      </c>
    </row>
    <row r="1819" spans="1:4" x14ac:dyDescent="0.3">
      <c r="A1819">
        <v>1816</v>
      </c>
      <c r="B1819">
        <v>2.48927E-2</v>
      </c>
      <c r="C1819">
        <v>2.7935999999999999E-2</v>
      </c>
      <c r="D1819">
        <v>2.3097900000000001E-2</v>
      </c>
    </row>
    <row r="1820" spans="1:4" x14ac:dyDescent="0.3">
      <c r="A1820">
        <v>1817</v>
      </c>
      <c r="B1820">
        <v>2.4890800000000001E-2</v>
      </c>
      <c r="C1820">
        <v>2.7933800000000002E-2</v>
      </c>
      <c r="D1820">
        <v>2.3096100000000001E-2</v>
      </c>
    </row>
    <row r="1821" spans="1:4" x14ac:dyDescent="0.3">
      <c r="A1821">
        <v>1818</v>
      </c>
      <c r="B1821">
        <v>2.4888799999999999E-2</v>
      </c>
      <c r="C1821">
        <v>2.79317E-2</v>
      </c>
      <c r="D1821">
        <v>2.3094300000000002E-2</v>
      </c>
    </row>
    <row r="1822" spans="1:4" x14ac:dyDescent="0.3">
      <c r="A1822">
        <v>1819</v>
      </c>
      <c r="B1822">
        <v>2.48869E-2</v>
      </c>
      <c r="C1822">
        <v>2.7929499999999999E-2</v>
      </c>
      <c r="D1822">
        <v>2.3092499999999998E-2</v>
      </c>
    </row>
    <row r="1823" spans="1:4" x14ac:dyDescent="0.3">
      <c r="A1823">
        <v>1820</v>
      </c>
      <c r="B1823">
        <v>2.4884900000000001E-2</v>
      </c>
      <c r="C1823">
        <v>2.7927299999999999E-2</v>
      </c>
      <c r="D1823">
        <v>2.3090699999999999E-2</v>
      </c>
    </row>
    <row r="1824" spans="1:4" x14ac:dyDescent="0.3">
      <c r="A1824">
        <v>1821</v>
      </c>
      <c r="B1824">
        <v>2.4882999999999999E-2</v>
      </c>
      <c r="C1824">
        <v>2.7925100000000001E-2</v>
      </c>
      <c r="D1824">
        <v>2.3088899999999999E-2</v>
      </c>
    </row>
    <row r="1825" spans="1:4" x14ac:dyDescent="0.3">
      <c r="A1825">
        <v>1822</v>
      </c>
      <c r="B1825">
        <v>2.48811E-2</v>
      </c>
      <c r="C1825">
        <v>2.79229E-2</v>
      </c>
      <c r="D1825">
        <v>2.3087099999999999E-2</v>
      </c>
    </row>
    <row r="1826" spans="1:4" x14ac:dyDescent="0.3">
      <c r="A1826">
        <v>1823</v>
      </c>
      <c r="B1826">
        <v>2.4879100000000001E-2</v>
      </c>
      <c r="C1826">
        <v>2.7920799999999999E-2</v>
      </c>
      <c r="D1826">
        <v>2.30853E-2</v>
      </c>
    </row>
    <row r="1827" spans="1:4" x14ac:dyDescent="0.3">
      <c r="A1827">
        <v>1824</v>
      </c>
      <c r="B1827">
        <v>2.4877199999999999E-2</v>
      </c>
      <c r="C1827">
        <v>2.7918599999999998E-2</v>
      </c>
      <c r="D1827">
        <v>2.30835E-2</v>
      </c>
    </row>
    <row r="1828" spans="1:4" x14ac:dyDescent="0.3">
      <c r="A1828">
        <v>1825</v>
      </c>
      <c r="B1828">
        <v>2.48752E-2</v>
      </c>
      <c r="C1828">
        <v>2.7916400000000001E-2</v>
      </c>
      <c r="D1828">
        <v>2.30817E-2</v>
      </c>
    </row>
    <row r="1829" spans="1:4" x14ac:dyDescent="0.3">
      <c r="A1829">
        <v>1826</v>
      </c>
      <c r="B1829">
        <v>2.4873300000000001E-2</v>
      </c>
      <c r="C1829">
        <v>2.79142E-2</v>
      </c>
      <c r="D1829">
        <v>2.30799E-2</v>
      </c>
    </row>
    <row r="1830" spans="1:4" x14ac:dyDescent="0.3">
      <c r="A1830">
        <v>1827</v>
      </c>
      <c r="B1830">
        <v>2.4871399999999998E-2</v>
      </c>
      <c r="C1830">
        <v>2.7912099999999999E-2</v>
      </c>
      <c r="D1830">
        <v>2.3078100000000001E-2</v>
      </c>
    </row>
    <row r="1831" spans="1:4" x14ac:dyDescent="0.3">
      <c r="A1831">
        <v>1828</v>
      </c>
      <c r="B1831">
        <v>2.48694E-2</v>
      </c>
      <c r="C1831">
        <v>2.7909900000000001E-2</v>
      </c>
      <c r="D1831">
        <v>2.3076300000000001E-2</v>
      </c>
    </row>
    <row r="1832" spans="1:4" x14ac:dyDescent="0.3">
      <c r="A1832">
        <v>1829</v>
      </c>
      <c r="B1832">
        <v>2.4867500000000001E-2</v>
      </c>
      <c r="C1832">
        <v>2.7907700000000001E-2</v>
      </c>
      <c r="D1832">
        <v>2.3074500000000001E-2</v>
      </c>
    </row>
    <row r="1833" spans="1:4" x14ac:dyDescent="0.3">
      <c r="A1833">
        <v>1830</v>
      </c>
      <c r="B1833">
        <v>2.4865499999999999E-2</v>
      </c>
      <c r="C1833">
        <v>2.79055E-2</v>
      </c>
      <c r="D1833">
        <v>2.3072700000000002E-2</v>
      </c>
    </row>
    <row r="1834" spans="1:4" x14ac:dyDescent="0.3">
      <c r="A1834">
        <v>1831</v>
      </c>
      <c r="B1834">
        <v>2.48636E-2</v>
      </c>
      <c r="C1834">
        <v>2.7903399999999998E-2</v>
      </c>
      <c r="D1834">
        <v>2.3070899999999998E-2</v>
      </c>
    </row>
    <row r="1835" spans="1:4" x14ac:dyDescent="0.3">
      <c r="A1835">
        <v>1832</v>
      </c>
      <c r="B1835">
        <v>2.48617E-2</v>
      </c>
      <c r="C1835">
        <v>2.7901200000000001E-2</v>
      </c>
      <c r="D1835">
        <v>2.3069099999999999E-2</v>
      </c>
    </row>
    <row r="1836" spans="1:4" x14ac:dyDescent="0.3">
      <c r="A1836">
        <v>1833</v>
      </c>
      <c r="B1836">
        <v>2.4859699999999998E-2</v>
      </c>
      <c r="C1836">
        <v>2.7899E-2</v>
      </c>
      <c r="D1836">
        <v>2.3067299999999999E-2</v>
      </c>
    </row>
    <row r="1837" spans="1:4" x14ac:dyDescent="0.3">
      <c r="A1837">
        <v>1834</v>
      </c>
      <c r="B1837">
        <v>2.4857799999999999E-2</v>
      </c>
      <c r="C1837">
        <v>2.7896799999999999E-2</v>
      </c>
      <c r="D1837">
        <v>2.3065499999999999E-2</v>
      </c>
    </row>
    <row r="1838" spans="1:4" x14ac:dyDescent="0.3">
      <c r="A1838">
        <v>1835</v>
      </c>
      <c r="B1838">
        <v>2.48559E-2</v>
      </c>
      <c r="C1838">
        <v>2.7894700000000001E-2</v>
      </c>
      <c r="D1838">
        <v>2.3063699999999999E-2</v>
      </c>
    </row>
    <row r="1839" spans="1:4" x14ac:dyDescent="0.3">
      <c r="A1839">
        <v>1836</v>
      </c>
      <c r="B1839">
        <v>2.4853900000000002E-2</v>
      </c>
      <c r="C1839">
        <v>2.7892500000000001E-2</v>
      </c>
      <c r="D1839">
        <v>2.30619E-2</v>
      </c>
    </row>
    <row r="1840" spans="1:4" x14ac:dyDescent="0.3">
      <c r="A1840">
        <v>1837</v>
      </c>
      <c r="B1840">
        <v>2.4851999999999999E-2</v>
      </c>
      <c r="C1840">
        <v>2.78903E-2</v>
      </c>
      <c r="D1840">
        <v>2.30601E-2</v>
      </c>
    </row>
    <row r="1841" spans="1:4" x14ac:dyDescent="0.3">
      <c r="A1841">
        <v>1838</v>
      </c>
      <c r="B1841">
        <v>2.4850000000000001E-2</v>
      </c>
      <c r="C1841">
        <v>2.7888099999999999E-2</v>
      </c>
      <c r="D1841">
        <v>2.30583E-2</v>
      </c>
    </row>
    <row r="1842" spans="1:4" x14ac:dyDescent="0.3">
      <c r="A1842">
        <v>1839</v>
      </c>
      <c r="B1842">
        <v>2.4848100000000001E-2</v>
      </c>
      <c r="C1842">
        <v>2.7886000000000001E-2</v>
      </c>
      <c r="D1842">
        <v>2.3056500000000001E-2</v>
      </c>
    </row>
    <row r="1843" spans="1:4" x14ac:dyDescent="0.3">
      <c r="A1843">
        <v>1840</v>
      </c>
      <c r="B1843">
        <v>2.4846199999999999E-2</v>
      </c>
      <c r="C1843">
        <v>2.78838E-2</v>
      </c>
      <c r="D1843">
        <v>2.30548E-2</v>
      </c>
    </row>
    <row r="1844" spans="1:4" x14ac:dyDescent="0.3">
      <c r="A1844">
        <v>1841</v>
      </c>
      <c r="B1844">
        <v>2.48442E-2</v>
      </c>
      <c r="C1844">
        <v>2.7881599999999999E-2</v>
      </c>
      <c r="D1844">
        <v>2.3053000000000001E-2</v>
      </c>
    </row>
    <row r="1845" spans="1:4" x14ac:dyDescent="0.3">
      <c r="A1845">
        <v>1842</v>
      </c>
      <c r="B1845">
        <v>2.4842300000000001E-2</v>
      </c>
      <c r="C1845">
        <v>2.7879399999999999E-2</v>
      </c>
      <c r="D1845">
        <v>2.3051200000000001E-2</v>
      </c>
    </row>
    <row r="1846" spans="1:4" x14ac:dyDescent="0.3">
      <c r="A1846">
        <v>1843</v>
      </c>
      <c r="B1846">
        <v>2.4840399999999999E-2</v>
      </c>
      <c r="C1846">
        <v>2.7877300000000001E-2</v>
      </c>
      <c r="D1846">
        <v>2.3049400000000001E-2</v>
      </c>
    </row>
    <row r="1847" spans="1:4" x14ac:dyDescent="0.3">
      <c r="A1847">
        <v>1844</v>
      </c>
      <c r="B1847">
        <v>2.48384E-2</v>
      </c>
      <c r="C1847">
        <v>2.78751E-2</v>
      </c>
      <c r="D1847">
        <v>2.3047600000000001E-2</v>
      </c>
    </row>
    <row r="1848" spans="1:4" x14ac:dyDescent="0.3">
      <c r="A1848">
        <v>1845</v>
      </c>
      <c r="B1848">
        <v>2.4836500000000001E-2</v>
      </c>
      <c r="C1848">
        <v>2.7872899999999999E-2</v>
      </c>
      <c r="D1848">
        <v>2.3045800000000002E-2</v>
      </c>
    </row>
    <row r="1849" spans="1:4" x14ac:dyDescent="0.3">
      <c r="A1849">
        <v>1846</v>
      </c>
      <c r="B1849">
        <v>2.4834599999999998E-2</v>
      </c>
      <c r="C1849">
        <v>2.7870800000000001E-2</v>
      </c>
      <c r="D1849">
        <v>2.3043999999999999E-2</v>
      </c>
    </row>
    <row r="1850" spans="1:4" x14ac:dyDescent="0.3">
      <c r="A1850">
        <v>1847</v>
      </c>
      <c r="B1850">
        <v>2.48326E-2</v>
      </c>
      <c r="C1850">
        <v>2.78686E-2</v>
      </c>
      <c r="D1850">
        <v>2.3042199999999999E-2</v>
      </c>
    </row>
    <row r="1851" spans="1:4" x14ac:dyDescent="0.3">
      <c r="A1851">
        <v>1848</v>
      </c>
      <c r="B1851">
        <v>2.4830700000000001E-2</v>
      </c>
      <c r="C1851">
        <v>2.78664E-2</v>
      </c>
      <c r="D1851">
        <v>2.3040399999999999E-2</v>
      </c>
    </row>
    <row r="1852" spans="1:4" x14ac:dyDescent="0.3">
      <c r="A1852">
        <v>1849</v>
      </c>
      <c r="B1852">
        <v>2.4828800000000002E-2</v>
      </c>
      <c r="C1852">
        <v>2.7864300000000002E-2</v>
      </c>
      <c r="D1852">
        <v>2.3038599999999999E-2</v>
      </c>
    </row>
    <row r="1853" spans="1:4" x14ac:dyDescent="0.3">
      <c r="A1853">
        <v>1850</v>
      </c>
      <c r="B1853">
        <v>2.48268E-2</v>
      </c>
      <c r="C1853">
        <v>2.7862100000000001E-2</v>
      </c>
      <c r="D1853">
        <v>2.30368E-2</v>
      </c>
    </row>
    <row r="1854" spans="1:4" x14ac:dyDescent="0.3">
      <c r="A1854">
        <v>1851</v>
      </c>
      <c r="B1854">
        <v>2.48249E-2</v>
      </c>
      <c r="C1854">
        <v>2.78599E-2</v>
      </c>
      <c r="D1854">
        <v>2.3035E-2</v>
      </c>
    </row>
    <row r="1855" spans="1:4" x14ac:dyDescent="0.3">
      <c r="A1855">
        <v>1852</v>
      </c>
      <c r="B1855">
        <v>2.4823000000000001E-2</v>
      </c>
      <c r="C1855">
        <v>2.7857799999999999E-2</v>
      </c>
      <c r="D1855">
        <v>2.30332E-2</v>
      </c>
    </row>
    <row r="1856" spans="1:4" x14ac:dyDescent="0.3">
      <c r="A1856">
        <v>1853</v>
      </c>
      <c r="B1856">
        <v>2.4820999999999999E-2</v>
      </c>
      <c r="C1856">
        <v>2.7855600000000001E-2</v>
      </c>
      <c r="D1856">
        <v>2.30314E-2</v>
      </c>
    </row>
    <row r="1857" spans="1:4" x14ac:dyDescent="0.3">
      <c r="A1857">
        <v>1854</v>
      </c>
      <c r="B1857">
        <v>2.48191E-2</v>
      </c>
      <c r="C1857">
        <v>2.78534E-2</v>
      </c>
      <c r="D1857">
        <v>2.3029600000000001E-2</v>
      </c>
    </row>
    <row r="1858" spans="1:4" x14ac:dyDescent="0.3">
      <c r="A1858">
        <v>1855</v>
      </c>
      <c r="B1858">
        <v>2.4817200000000001E-2</v>
      </c>
      <c r="C1858">
        <v>2.7851299999999999E-2</v>
      </c>
      <c r="D1858">
        <v>2.30279E-2</v>
      </c>
    </row>
    <row r="1859" spans="1:4" x14ac:dyDescent="0.3">
      <c r="A1859">
        <v>1856</v>
      </c>
      <c r="B1859">
        <v>2.4815199999999999E-2</v>
      </c>
      <c r="C1859">
        <v>2.7849100000000002E-2</v>
      </c>
      <c r="D1859">
        <v>2.3026100000000001E-2</v>
      </c>
    </row>
    <row r="1860" spans="1:4" x14ac:dyDescent="0.3">
      <c r="A1860">
        <v>1857</v>
      </c>
      <c r="B1860">
        <v>2.48133E-2</v>
      </c>
      <c r="C1860">
        <v>2.7846900000000001E-2</v>
      </c>
      <c r="D1860">
        <v>2.3024300000000001E-2</v>
      </c>
    </row>
    <row r="1861" spans="1:4" x14ac:dyDescent="0.3">
      <c r="A1861">
        <v>1858</v>
      </c>
      <c r="B1861">
        <v>2.4811400000000001E-2</v>
      </c>
      <c r="C1861">
        <v>2.7844799999999999E-2</v>
      </c>
      <c r="D1861">
        <v>2.3022500000000001E-2</v>
      </c>
    </row>
    <row r="1862" spans="1:4" x14ac:dyDescent="0.3">
      <c r="A1862">
        <v>1859</v>
      </c>
      <c r="B1862">
        <v>2.4809500000000002E-2</v>
      </c>
      <c r="C1862">
        <v>2.7842599999999999E-2</v>
      </c>
      <c r="D1862">
        <v>2.3020700000000002E-2</v>
      </c>
    </row>
    <row r="1863" spans="1:4" x14ac:dyDescent="0.3">
      <c r="A1863">
        <v>1860</v>
      </c>
      <c r="B1863">
        <v>2.48075E-2</v>
      </c>
      <c r="C1863">
        <v>2.7840400000000001E-2</v>
      </c>
      <c r="D1863">
        <v>2.3018899999999998E-2</v>
      </c>
    </row>
    <row r="1864" spans="1:4" x14ac:dyDescent="0.3">
      <c r="A1864">
        <v>1861</v>
      </c>
      <c r="B1864">
        <v>2.4805600000000001E-2</v>
      </c>
      <c r="C1864">
        <v>2.78383E-2</v>
      </c>
      <c r="D1864">
        <v>2.3017099999999999E-2</v>
      </c>
    </row>
    <row r="1865" spans="1:4" x14ac:dyDescent="0.3">
      <c r="A1865">
        <v>1862</v>
      </c>
      <c r="B1865">
        <v>2.4803700000000001E-2</v>
      </c>
      <c r="C1865">
        <v>2.7836099999999999E-2</v>
      </c>
      <c r="D1865">
        <v>2.3015299999999999E-2</v>
      </c>
    </row>
    <row r="1866" spans="1:4" x14ac:dyDescent="0.3">
      <c r="A1866">
        <v>1863</v>
      </c>
      <c r="B1866">
        <v>2.4801699999999999E-2</v>
      </c>
      <c r="C1866">
        <v>2.7833900000000002E-2</v>
      </c>
      <c r="D1866">
        <v>2.3013499999999999E-2</v>
      </c>
    </row>
    <row r="1867" spans="1:4" x14ac:dyDescent="0.3">
      <c r="A1867">
        <v>1864</v>
      </c>
      <c r="B1867">
        <v>2.47998E-2</v>
      </c>
      <c r="C1867">
        <v>2.78318E-2</v>
      </c>
      <c r="D1867">
        <v>2.30117E-2</v>
      </c>
    </row>
    <row r="1868" spans="1:4" x14ac:dyDescent="0.3">
      <c r="A1868">
        <v>1865</v>
      </c>
      <c r="B1868">
        <v>2.4797900000000001E-2</v>
      </c>
      <c r="C1868">
        <v>2.7829599999999999E-2</v>
      </c>
      <c r="D1868">
        <v>2.3009999999999999E-2</v>
      </c>
    </row>
    <row r="1869" spans="1:4" x14ac:dyDescent="0.3">
      <c r="A1869">
        <v>1866</v>
      </c>
      <c r="B1869">
        <v>2.4795999999999999E-2</v>
      </c>
      <c r="C1869">
        <v>2.7827399999999999E-2</v>
      </c>
      <c r="D1869">
        <v>2.3008199999999999E-2</v>
      </c>
    </row>
    <row r="1870" spans="1:4" x14ac:dyDescent="0.3">
      <c r="A1870">
        <v>1867</v>
      </c>
      <c r="B1870">
        <v>2.4794E-2</v>
      </c>
      <c r="C1870">
        <v>2.7825300000000001E-2</v>
      </c>
      <c r="D1870">
        <v>2.30064E-2</v>
      </c>
    </row>
    <row r="1871" spans="1:4" x14ac:dyDescent="0.3">
      <c r="A1871">
        <v>1868</v>
      </c>
      <c r="B1871">
        <v>2.4792100000000001E-2</v>
      </c>
      <c r="C1871">
        <v>2.78231E-2</v>
      </c>
      <c r="D1871">
        <v>2.30046E-2</v>
      </c>
    </row>
    <row r="1872" spans="1:4" x14ac:dyDescent="0.3">
      <c r="A1872">
        <v>1869</v>
      </c>
      <c r="B1872">
        <v>2.4790199999999998E-2</v>
      </c>
      <c r="C1872">
        <v>2.7820999999999999E-2</v>
      </c>
      <c r="D1872">
        <v>2.30028E-2</v>
      </c>
    </row>
    <row r="1873" spans="1:4" x14ac:dyDescent="0.3">
      <c r="A1873">
        <v>1870</v>
      </c>
      <c r="B1873">
        <v>2.4788299999999999E-2</v>
      </c>
      <c r="C1873">
        <v>2.7818800000000001E-2</v>
      </c>
      <c r="D1873">
        <v>2.3001000000000001E-2</v>
      </c>
    </row>
    <row r="1874" spans="1:4" x14ac:dyDescent="0.3">
      <c r="A1874">
        <v>1871</v>
      </c>
      <c r="B1874">
        <v>2.4786300000000001E-2</v>
      </c>
      <c r="C1874">
        <v>2.78166E-2</v>
      </c>
      <c r="D1874">
        <v>2.2999200000000001E-2</v>
      </c>
    </row>
    <row r="1875" spans="1:4" x14ac:dyDescent="0.3">
      <c r="A1875">
        <v>1872</v>
      </c>
      <c r="B1875">
        <v>2.4784400000000002E-2</v>
      </c>
      <c r="C1875">
        <v>2.7814499999999999E-2</v>
      </c>
      <c r="D1875">
        <v>2.2997400000000001E-2</v>
      </c>
    </row>
    <row r="1876" spans="1:4" x14ac:dyDescent="0.3">
      <c r="A1876">
        <v>1873</v>
      </c>
      <c r="B1876">
        <v>2.4782499999999999E-2</v>
      </c>
      <c r="C1876">
        <v>2.7812300000000002E-2</v>
      </c>
      <c r="D1876">
        <v>2.2995600000000001E-2</v>
      </c>
    </row>
    <row r="1877" spans="1:4" x14ac:dyDescent="0.3">
      <c r="A1877">
        <v>1874</v>
      </c>
      <c r="B1877">
        <v>2.47805E-2</v>
      </c>
      <c r="C1877">
        <v>2.7810100000000001E-2</v>
      </c>
      <c r="D1877">
        <v>2.2993900000000001E-2</v>
      </c>
    </row>
    <row r="1878" spans="1:4" x14ac:dyDescent="0.3">
      <c r="A1878">
        <v>1875</v>
      </c>
      <c r="B1878">
        <v>2.4778600000000001E-2</v>
      </c>
      <c r="C1878">
        <v>2.7807999999999999E-2</v>
      </c>
      <c r="D1878">
        <v>2.2992100000000001E-2</v>
      </c>
    </row>
    <row r="1879" spans="1:4" x14ac:dyDescent="0.3">
      <c r="A1879">
        <v>1876</v>
      </c>
      <c r="B1879">
        <v>2.4776699999999999E-2</v>
      </c>
      <c r="C1879">
        <v>2.7805799999999999E-2</v>
      </c>
      <c r="D1879">
        <v>2.2990300000000002E-2</v>
      </c>
    </row>
    <row r="1880" spans="1:4" x14ac:dyDescent="0.3">
      <c r="A1880">
        <v>1877</v>
      </c>
      <c r="B1880">
        <v>2.47748E-2</v>
      </c>
      <c r="C1880">
        <v>2.7803700000000001E-2</v>
      </c>
      <c r="D1880">
        <v>2.2988499999999999E-2</v>
      </c>
    </row>
    <row r="1881" spans="1:4" x14ac:dyDescent="0.3">
      <c r="A1881">
        <v>1878</v>
      </c>
      <c r="B1881">
        <v>2.47729E-2</v>
      </c>
      <c r="C1881">
        <v>2.78015E-2</v>
      </c>
      <c r="D1881">
        <v>2.2986699999999999E-2</v>
      </c>
    </row>
    <row r="1882" spans="1:4" x14ac:dyDescent="0.3">
      <c r="A1882">
        <v>1879</v>
      </c>
      <c r="B1882">
        <v>2.4770899999999998E-2</v>
      </c>
      <c r="C1882">
        <v>2.7799299999999999E-2</v>
      </c>
      <c r="D1882">
        <v>2.2984899999999999E-2</v>
      </c>
    </row>
    <row r="1883" spans="1:4" x14ac:dyDescent="0.3">
      <c r="A1883">
        <v>1880</v>
      </c>
      <c r="B1883">
        <v>2.4768999999999999E-2</v>
      </c>
      <c r="C1883">
        <v>2.7797200000000001E-2</v>
      </c>
      <c r="D1883">
        <v>2.2983199999999999E-2</v>
      </c>
    </row>
    <row r="1884" spans="1:4" x14ac:dyDescent="0.3">
      <c r="A1884">
        <v>1881</v>
      </c>
      <c r="B1884">
        <v>2.47671E-2</v>
      </c>
      <c r="C1884">
        <v>2.7795E-2</v>
      </c>
      <c r="D1884">
        <v>2.2981399999999999E-2</v>
      </c>
    </row>
    <row r="1885" spans="1:4" x14ac:dyDescent="0.3">
      <c r="A1885">
        <v>1882</v>
      </c>
      <c r="B1885">
        <v>2.4765200000000001E-2</v>
      </c>
      <c r="C1885">
        <v>2.7792899999999999E-2</v>
      </c>
      <c r="D1885">
        <v>2.2979599999999999E-2</v>
      </c>
    </row>
    <row r="1886" spans="1:4" x14ac:dyDescent="0.3">
      <c r="A1886">
        <v>1883</v>
      </c>
      <c r="B1886">
        <v>2.4763199999999999E-2</v>
      </c>
      <c r="C1886">
        <v>2.7790700000000002E-2</v>
      </c>
      <c r="D1886">
        <v>2.29778E-2</v>
      </c>
    </row>
    <row r="1887" spans="1:4" x14ac:dyDescent="0.3">
      <c r="A1887">
        <v>1884</v>
      </c>
      <c r="B1887">
        <v>2.47613E-2</v>
      </c>
      <c r="C1887">
        <v>2.77886E-2</v>
      </c>
      <c r="D1887">
        <v>2.2976E-2</v>
      </c>
    </row>
    <row r="1888" spans="1:4" x14ac:dyDescent="0.3">
      <c r="A1888">
        <v>1885</v>
      </c>
      <c r="B1888">
        <v>2.4759400000000001E-2</v>
      </c>
      <c r="C1888">
        <v>2.7786399999999999E-2</v>
      </c>
      <c r="D1888">
        <v>2.29742E-2</v>
      </c>
    </row>
    <row r="1889" spans="1:4" x14ac:dyDescent="0.3">
      <c r="A1889">
        <v>1886</v>
      </c>
      <c r="B1889">
        <v>2.4757500000000002E-2</v>
      </c>
      <c r="C1889">
        <v>2.7784199999999998E-2</v>
      </c>
      <c r="D1889">
        <v>2.29724E-2</v>
      </c>
    </row>
    <row r="1890" spans="1:4" x14ac:dyDescent="0.3">
      <c r="A1890">
        <v>1887</v>
      </c>
      <c r="B1890">
        <v>2.47555E-2</v>
      </c>
      <c r="C1890">
        <v>2.7782100000000001E-2</v>
      </c>
      <c r="D1890">
        <v>2.29707E-2</v>
      </c>
    </row>
    <row r="1891" spans="1:4" x14ac:dyDescent="0.3">
      <c r="A1891">
        <v>1888</v>
      </c>
      <c r="B1891">
        <v>2.4753600000000001E-2</v>
      </c>
      <c r="C1891">
        <v>2.77799E-2</v>
      </c>
      <c r="D1891">
        <v>2.29689E-2</v>
      </c>
    </row>
    <row r="1892" spans="1:4" x14ac:dyDescent="0.3">
      <c r="A1892">
        <v>1889</v>
      </c>
      <c r="B1892">
        <v>2.4751700000000001E-2</v>
      </c>
      <c r="C1892">
        <v>2.7777799999999998E-2</v>
      </c>
      <c r="D1892">
        <v>2.2967100000000001E-2</v>
      </c>
    </row>
    <row r="1893" spans="1:4" x14ac:dyDescent="0.3">
      <c r="A1893">
        <v>1890</v>
      </c>
      <c r="B1893">
        <v>2.4749799999999999E-2</v>
      </c>
      <c r="C1893">
        <v>2.7775600000000001E-2</v>
      </c>
      <c r="D1893">
        <v>2.2965300000000001E-2</v>
      </c>
    </row>
    <row r="1894" spans="1:4" x14ac:dyDescent="0.3">
      <c r="A1894">
        <v>1891</v>
      </c>
      <c r="B1894">
        <v>2.47479E-2</v>
      </c>
      <c r="C1894">
        <v>2.77735E-2</v>
      </c>
      <c r="D1894">
        <v>2.2963500000000001E-2</v>
      </c>
    </row>
    <row r="1895" spans="1:4" x14ac:dyDescent="0.3">
      <c r="A1895">
        <v>1892</v>
      </c>
      <c r="B1895">
        <v>2.4745900000000001E-2</v>
      </c>
      <c r="C1895">
        <v>2.7771299999999999E-2</v>
      </c>
      <c r="D1895">
        <v>2.2961800000000001E-2</v>
      </c>
    </row>
    <row r="1896" spans="1:4" x14ac:dyDescent="0.3">
      <c r="A1896">
        <v>1893</v>
      </c>
      <c r="B1896">
        <v>2.4743999999999999E-2</v>
      </c>
      <c r="C1896">
        <v>2.7769200000000001E-2</v>
      </c>
      <c r="D1896">
        <v>2.2960000000000001E-2</v>
      </c>
    </row>
    <row r="1897" spans="1:4" x14ac:dyDescent="0.3">
      <c r="A1897">
        <v>1894</v>
      </c>
      <c r="B1897">
        <v>2.47421E-2</v>
      </c>
      <c r="C1897">
        <v>2.7767E-2</v>
      </c>
      <c r="D1897">
        <v>2.2958200000000002E-2</v>
      </c>
    </row>
    <row r="1898" spans="1:4" x14ac:dyDescent="0.3">
      <c r="A1898">
        <v>1895</v>
      </c>
      <c r="B1898">
        <v>2.47402E-2</v>
      </c>
      <c r="C1898">
        <v>2.7764899999999999E-2</v>
      </c>
      <c r="D1898">
        <v>2.2956399999999998E-2</v>
      </c>
    </row>
    <row r="1899" spans="1:4" x14ac:dyDescent="0.3">
      <c r="A1899">
        <v>1896</v>
      </c>
      <c r="B1899">
        <v>2.4738300000000001E-2</v>
      </c>
      <c r="C1899">
        <v>2.7762700000000001E-2</v>
      </c>
      <c r="D1899">
        <v>2.2954599999999999E-2</v>
      </c>
    </row>
    <row r="1900" spans="1:4" x14ac:dyDescent="0.3">
      <c r="A1900">
        <v>1897</v>
      </c>
      <c r="B1900">
        <v>2.4736399999999999E-2</v>
      </c>
      <c r="C1900">
        <v>2.77605E-2</v>
      </c>
      <c r="D1900">
        <v>2.2952899999999998E-2</v>
      </c>
    </row>
    <row r="1901" spans="1:4" x14ac:dyDescent="0.3">
      <c r="A1901">
        <v>1898</v>
      </c>
      <c r="B1901">
        <v>2.47344E-2</v>
      </c>
      <c r="C1901">
        <v>2.7758399999999999E-2</v>
      </c>
      <c r="D1901">
        <v>2.2951099999999999E-2</v>
      </c>
    </row>
    <row r="1902" spans="1:4" x14ac:dyDescent="0.3">
      <c r="A1902">
        <v>1899</v>
      </c>
      <c r="B1902">
        <v>2.4732500000000001E-2</v>
      </c>
      <c r="C1902">
        <v>2.7756200000000002E-2</v>
      </c>
      <c r="D1902">
        <v>2.2949299999999999E-2</v>
      </c>
    </row>
    <row r="1903" spans="1:4" x14ac:dyDescent="0.3">
      <c r="A1903">
        <v>1900</v>
      </c>
      <c r="B1903">
        <v>2.4730599999999998E-2</v>
      </c>
      <c r="C1903">
        <v>2.77541E-2</v>
      </c>
      <c r="D1903">
        <v>2.2947499999999999E-2</v>
      </c>
    </row>
    <row r="1904" spans="1:4" x14ac:dyDescent="0.3">
      <c r="A1904">
        <v>1901</v>
      </c>
      <c r="B1904">
        <v>2.4728699999999999E-2</v>
      </c>
      <c r="C1904">
        <v>2.7751899999999999E-2</v>
      </c>
      <c r="D1904">
        <v>2.2945699999999999E-2</v>
      </c>
    </row>
    <row r="1905" spans="1:4" x14ac:dyDescent="0.3">
      <c r="A1905">
        <v>1902</v>
      </c>
      <c r="B1905">
        <v>2.47268E-2</v>
      </c>
      <c r="C1905">
        <v>2.7749800000000002E-2</v>
      </c>
      <c r="D1905">
        <v>2.2943999999999999E-2</v>
      </c>
    </row>
    <row r="1906" spans="1:4" x14ac:dyDescent="0.3">
      <c r="A1906">
        <v>1903</v>
      </c>
      <c r="B1906">
        <v>2.4724800000000002E-2</v>
      </c>
      <c r="C1906">
        <v>2.7747600000000001E-2</v>
      </c>
      <c r="D1906">
        <v>2.2942199999999999E-2</v>
      </c>
    </row>
    <row r="1907" spans="1:4" x14ac:dyDescent="0.3">
      <c r="A1907">
        <v>1904</v>
      </c>
      <c r="B1907">
        <v>2.4722899999999999E-2</v>
      </c>
      <c r="C1907">
        <v>2.7745499999999999E-2</v>
      </c>
      <c r="D1907">
        <v>2.29404E-2</v>
      </c>
    </row>
    <row r="1908" spans="1:4" x14ac:dyDescent="0.3">
      <c r="A1908">
        <v>1905</v>
      </c>
      <c r="B1908">
        <v>2.4721E-2</v>
      </c>
      <c r="C1908">
        <v>2.7743299999999999E-2</v>
      </c>
      <c r="D1908">
        <v>2.29386E-2</v>
      </c>
    </row>
    <row r="1909" spans="1:4" x14ac:dyDescent="0.3">
      <c r="A1909">
        <v>1906</v>
      </c>
      <c r="B1909">
        <v>2.4719100000000001E-2</v>
      </c>
      <c r="C1909">
        <v>2.7741200000000001E-2</v>
      </c>
      <c r="D1909">
        <v>2.29368E-2</v>
      </c>
    </row>
    <row r="1910" spans="1:4" x14ac:dyDescent="0.3">
      <c r="A1910">
        <v>1907</v>
      </c>
      <c r="B1910">
        <v>2.4717200000000002E-2</v>
      </c>
      <c r="C1910">
        <v>2.7739E-2</v>
      </c>
      <c r="D1910">
        <v>2.29351E-2</v>
      </c>
    </row>
    <row r="1911" spans="1:4" x14ac:dyDescent="0.3">
      <c r="A1911">
        <v>1908</v>
      </c>
      <c r="B1911">
        <v>2.4715299999999999E-2</v>
      </c>
      <c r="C1911">
        <v>2.7736899999999998E-2</v>
      </c>
      <c r="D1911">
        <v>2.29333E-2</v>
      </c>
    </row>
    <row r="1912" spans="1:4" x14ac:dyDescent="0.3">
      <c r="A1912">
        <v>1909</v>
      </c>
      <c r="B1912">
        <v>2.47134E-2</v>
      </c>
      <c r="C1912">
        <v>2.7734700000000001E-2</v>
      </c>
      <c r="D1912">
        <v>2.29315E-2</v>
      </c>
    </row>
    <row r="1913" spans="1:4" x14ac:dyDescent="0.3">
      <c r="A1913">
        <v>1910</v>
      </c>
      <c r="B1913">
        <v>2.4711400000000001E-2</v>
      </c>
      <c r="C1913">
        <v>2.77326E-2</v>
      </c>
      <c r="D1913">
        <v>2.2929700000000001E-2</v>
      </c>
    </row>
    <row r="1914" spans="1:4" x14ac:dyDescent="0.3">
      <c r="A1914">
        <v>1911</v>
      </c>
      <c r="B1914">
        <v>2.4709499999999999E-2</v>
      </c>
      <c r="C1914">
        <v>2.7730399999999999E-2</v>
      </c>
      <c r="D1914">
        <v>2.2928E-2</v>
      </c>
    </row>
    <row r="1915" spans="1:4" x14ac:dyDescent="0.3">
      <c r="A1915">
        <v>1912</v>
      </c>
      <c r="B1915">
        <v>2.47076E-2</v>
      </c>
      <c r="C1915">
        <v>2.7728300000000001E-2</v>
      </c>
      <c r="D1915">
        <v>2.2926200000000001E-2</v>
      </c>
    </row>
    <row r="1916" spans="1:4" x14ac:dyDescent="0.3">
      <c r="A1916">
        <v>1913</v>
      </c>
      <c r="B1916">
        <v>2.4705700000000001E-2</v>
      </c>
      <c r="C1916">
        <v>2.77261E-2</v>
      </c>
      <c r="D1916">
        <v>2.2924400000000001E-2</v>
      </c>
    </row>
    <row r="1917" spans="1:4" x14ac:dyDescent="0.3">
      <c r="A1917">
        <v>1914</v>
      </c>
      <c r="B1917">
        <v>2.4703800000000001E-2</v>
      </c>
      <c r="C1917">
        <v>2.7723999999999999E-2</v>
      </c>
      <c r="D1917">
        <v>2.2922600000000001E-2</v>
      </c>
    </row>
    <row r="1918" spans="1:4" x14ac:dyDescent="0.3">
      <c r="A1918">
        <v>1915</v>
      </c>
      <c r="B1918">
        <v>2.4701899999999999E-2</v>
      </c>
      <c r="C1918">
        <v>2.7721900000000001E-2</v>
      </c>
      <c r="D1918">
        <v>2.2920900000000001E-2</v>
      </c>
    </row>
    <row r="1919" spans="1:4" x14ac:dyDescent="0.3">
      <c r="A1919">
        <v>1916</v>
      </c>
      <c r="B1919">
        <v>2.47E-2</v>
      </c>
      <c r="C1919">
        <v>2.77197E-2</v>
      </c>
      <c r="D1919">
        <v>2.2919100000000001E-2</v>
      </c>
    </row>
    <row r="1920" spans="1:4" x14ac:dyDescent="0.3">
      <c r="A1920">
        <v>1917</v>
      </c>
      <c r="B1920">
        <v>2.4698000000000001E-2</v>
      </c>
      <c r="C1920">
        <v>2.7717599999999998E-2</v>
      </c>
      <c r="D1920">
        <v>2.2917300000000002E-2</v>
      </c>
    </row>
    <row r="1921" spans="1:4" x14ac:dyDescent="0.3">
      <c r="A1921">
        <v>1918</v>
      </c>
      <c r="B1921">
        <v>2.4696099999999999E-2</v>
      </c>
      <c r="C1921">
        <v>2.7715400000000001E-2</v>
      </c>
      <c r="D1921">
        <v>2.2915499999999998E-2</v>
      </c>
    </row>
    <row r="1922" spans="1:4" x14ac:dyDescent="0.3">
      <c r="A1922">
        <v>1919</v>
      </c>
      <c r="B1922">
        <v>2.4694199999999999E-2</v>
      </c>
      <c r="C1922">
        <v>2.77133E-2</v>
      </c>
      <c r="D1922">
        <v>2.2913800000000002E-2</v>
      </c>
    </row>
    <row r="1923" spans="1:4" x14ac:dyDescent="0.3">
      <c r="A1923">
        <v>1920</v>
      </c>
      <c r="B1923">
        <v>2.46923E-2</v>
      </c>
      <c r="C1923">
        <v>2.7711099999999999E-2</v>
      </c>
      <c r="D1923">
        <v>2.2911999999999998E-2</v>
      </c>
    </row>
    <row r="1924" spans="1:4" x14ac:dyDescent="0.3">
      <c r="A1924">
        <v>1921</v>
      </c>
      <c r="B1924">
        <v>2.4690400000000001E-2</v>
      </c>
      <c r="C1924">
        <v>2.7709000000000001E-2</v>
      </c>
      <c r="D1924">
        <v>2.2910199999999999E-2</v>
      </c>
    </row>
    <row r="1925" spans="1:4" x14ac:dyDescent="0.3">
      <c r="A1925">
        <v>1922</v>
      </c>
      <c r="B1925">
        <v>2.4688499999999999E-2</v>
      </c>
      <c r="C1925">
        <v>2.77068E-2</v>
      </c>
      <c r="D1925">
        <v>2.2908399999999999E-2</v>
      </c>
    </row>
    <row r="1926" spans="1:4" x14ac:dyDescent="0.3">
      <c r="A1926">
        <v>1923</v>
      </c>
      <c r="B1926">
        <v>2.46866E-2</v>
      </c>
      <c r="C1926">
        <v>2.7704699999999999E-2</v>
      </c>
      <c r="D1926">
        <v>2.2906699999999999E-2</v>
      </c>
    </row>
    <row r="1927" spans="1:4" x14ac:dyDescent="0.3">
      <c r="A1927">
        <v>1924</v>
      </c>
      <c r="B1927">
        <v>2.46847E-2</v>
      </c>
      <c r="C1927">
        <v>2.7702500000000001E-2</v>
      </c>
      <c r="D1927">
        <v>2.2904899999999999E-2</v>
      </c>
    </row>
    <row r="1928" spans="1:4" x14ac:dyDescent="0.3">
      <c r="A1928">
        <v>1925</v>
      </c>
      <c r="B1928">
        <v>2.4682800000000001E-2</v>
      </c>
      <c r="C1928">
        <v>2.77004E-2</v>
      </c>
      <c r="D1928">
        <v>2.2903099999999999E-2</v>
      </c>
    </row>
    <row r="1929" spans="1:4" x14ac:dyDescent="0.3">
      <c r="A1929">
        <v>1926</v>
      </c>
      <c r="B1929">
        <v>2.4680899999999999E-2</v>
      </c>
      <c r="C1929">
        <v>2.7698299999999999E-2</v>
      </c>
      <c r="D1929">
        <v>2.2901399999999999E-2</v>
      </c>
    </row>
    <row r="1930" spans="1:4" x14ac:dyDescent="0.3">
      <c r="A1930">
        <v>1927</v>
      </c>
      <c r="B1930">
        <v>2.46789E-2</v>
      </c>
      <c r="C1930">
        <v>2.7696100000000001E-2</v>
      </c>
      <c r="D1930">
        <v>2.2899599999999999E-2</v>
      </c>
    </row>
    <row r="1931" spans="1:4" x14ac:dyDescent="0.3">
      <c r="A1931">
        <v>1928</v>
      </c>
      <c r="B1931">
        <v>2.4677000000000001E-2</v>
      </c>
      <c r="C1931">
        <v>2.7694E-2</v>
      </c>
      <c r="D1931">
        <v>2.2897799999999999E-2</v>
      </c>
    </row>
    <row r="1932" spans="1:4" x14ac:dyDescent="0.3">
      <c r="A1932">
        <v>1929</v>
      </c>
      <c r="B1932">
        <v>2.4675099999999998E-2</v>
      </c>
      <c r="C1932">
        <v>2.7691799999999999E-2</v>
      </c>
      <c r="D1932">
        <v>2.2896E-2</v>
      </c>
    </row>
    <row r="1933" spans="1:4" x14ac:dyDescent="0.3">
      <c r="A1933">
        <v>1930</v>
      </c>
      <c r="B1933">
        <v>2.4673199999999999E-2</v>
      </c>
      <c r="C1933">
        <v>2.7689700000000001E-2</v>
      </c>
      <c r="D1933">
        <v>2.2894299999999999E-2</v>
      </c>
    </row>
    <row r="1934" spans="1:4" x14ac:dyDescent="0.3">
      <c r="A1934">
        <v>1931</v>
      </c>
      <c r="B1934">
        <v>2.46713E-2</v>
      </c>
      <c r="C1934">
        <v>2.76875E-2</v>
      </c>
      <c r="D1934">
        <v>2.28925E-2</v>
      </c>
    </row>
    <row r="1935" spans="1:4" x14ac:dyDescent="0.3">
      <c r="A1935">
        <v>1932</v>
      </c>
      <c r="B1935">
        <v>2.4669400000000001E-2</v>
      </c>
      <c r="C1935">
        <v>2.7685399999999999E-2</v>
      </c>
      <c r="D1935">
        <v>2.28907E-2</v>
      </c>
    </row>
    <row r="1936" spans="1:4" x14ac:dyDescent="0.3">
      <c r="A1936">
        <v>1933</v>
      </c>
      <c r="B1936">
        <v>2.4667499999999998E-2</v>
      </c>
      <c r="C1936">
        <v>2.7683300000000001E-2</v>
      </c>
      <c r="D1936">
        <v>2.2889E-2</v>
      </c>
    </row>
    <row r="1937" spans="1:4" x14ac:dyDescent="0.3">
      <c r="A1937">
        <v>1934</v>
      </c>
      <c r="B1937">
        <v>2.4665599999999999E-2</v>
      </c>
      <c r="C1937">
        <v>2.76811E-2</v>
      </c>
      <c r="D1937">
        <v>2.28872E-2</v>
      </c>
    </row>
    <row r="1938" spans="1:4" x14ac:dyDescent="0.3">
      <c r="A1938">
        <v>1935</v>
      </c>
      <c r="B1938">
        <v>2.46637E-2</v>
      </c>
      <c r="C1938">
        <v>2.7678999999999999E-2</v>
      </c>
      <c r="D1938">
        <v>2.28854E-2</v>
      </c>
    </row>
    <row r="1939" spans="1:4" x14ac:dyDescent="0.3">
      <c r="A1939">
        <v>1936</v>
      </c>
      <c r="B1939">
        <v>2.4661800000000001E-2</v>
      </c>
      <c r="C1939">
        <v>2.7676800000000001E-2</v>
      </c>
      <c r="D1939">
        <v>2.28836E-2</v>
      </c>
    </row>
    <row r="1940" spans="1:4" x14ac:dyDescent="0.3">
      <c r="A1940">
        <v>1937</v>
      </c>
      <c r="B1940">
        <v>2.4659899999999998E-2</v>
      </c>
      <c r="C1940">
        <v>2.76747E-2</v>
      </c>
      <c r="D1940">
        <v>2.28819E-2</v>
      </c>
    </row>
    <row r="1941" spans="1:4" x14ac:dyDescent="0.3">
      <c r="A1941">
        <v>1938</v>
      </c>
      <c r="B1941">
        <v>2.4657999999999999E-2</v>
      </c>
      <c r="C1941">
        <v>2.7672599999999999E-2</v>
      </c>
      <c r="D1941">
        <v>2.28801E-2</v>
      </c>
    </row>
    <row r="1942" spans="1:4" x14ac:dyDescent="0.3">
      <c r="A1942">
        <v>1939</v>
      </c>
      <c r="B1942">
        <v>2.46561E-2</v>
      </c>
      <c r="C1942">
        <v>2.7670400000000001E-2</v>
      </c>
      <c r="D1942">
        <v>2.2878300000000001E-2</v>
      </c>
    </row>
    <row r="1943" spans="1:4" x14ac:dyDescent="0.3">
      <c r="A1943">
        <v>1940</v>
      </c>
      <c r="B1943">
        <v>2.4654100000000002E-2</v>
      </c>
      <c r="C1943">
        <v>2.76683E-2</v>
      </c>
      <c r="D1943">
        <v>2.28766E-2</v>
      </c>
    </row>
    <row r="1944" spans="1:4" x14ac:dyDescent="0.3">
      <c r="A1944">
        <v>1941</v>
      </c>
      <c r="B1944">
        <v>2.4652199999999999E-2</v>
      </c>
      <c r="C1944">
        <v>2.7666199999999998E-2</v>
      </c>
      <c r="D1944">
        <v>2.2874800000000001E-2</v>
      </c>
    </row>
    <row r="1945" spans="1:4" x14ac:dyDescent="0.3">
      <c r="A1945">
        <v>1942</v>
      </c>
      <c r="B1945">
        <v>2.46503E-2</v>
      </c>
      <c r="C1945">
        <v>2.7664000000000001E-2</v>
      </c>
      <c r="D1945">
        <v>2.2873000000000001E-2</v>
      </c>
    </row>
    <row r="1946" spans="1:4" x14ac:dyDescent="0.3">
      <c r="A1946">
        <v>1943</v>
      </c>
      <c r="B1946">
        <v>2.4648400000000001E-2</v>
      </c>
      <c r="C1946">
        <v>2.76619E-2</v>
      </c>
      <c r="D1946">
        <v>2.2871300000000001E-2</v>
      </c>
    </row>
    <row r="1947" spans="1:4" x14ac:dyDescent="0.3">
      <c r="A1947">
        <v>1944</v>
      </c>
      <c r="B1947">
        <v>2.4646499999999998E-2</v>
      </c>
      <c r="C1947">
        <v>2.7659699999999999E-2</v>
      </c>
      <c r="D1947">
        <v>2.2869500000000001E-2</v>
      </c>
    </row>
    <row r="1948" spans="1:4" x14ac:dyDescent="0.3">
      <c r="A1948">
        <v>1945</v>
      </c>
      <c r="B1948">
        <v>2.4644599999999999E-2</v>
      </c>
      <c r="C1948">
        <v>2.7657600000000001E-2</v>
      </c>
      <c r="D1948">
        <v>2.2867700000000001E-2</v>
      </c>
    </row>
    <row r="1949" spans="1:4" x14ac:dyDescent="0.3">
      <c r="A1949">
        <v>1946</v>
      </c>
      <c r="B1949">
        <v>2.46427E-2</v>
      </c>
      <c r="C1949">
        <v>2.76555E-2</v>
      </c>
      <c r="D1949">
        <v>2.2866000000000001E-2</v>
      </c>
    </row>
    <row r="1950" spans="1:4" x14ac:dyDescent="0.3">
      <c r="A1950">
        <v>1947</v>
      </c>
      <c r="B1950">
        <v>2.4640800000000001E-2</v>
      </c>
      <c r="C1950">
        <v>2.7653299999999999E-2</v>
      </c>
      <c r="D1950">
        <v>2.2864200000000001E-2</v>
      </c>
    </row>
    <row r="1951" spans="1:4" x14ac:dyDescent="0.3">
      <c r="A1951">
        <v>1948</v>
      </c>
      <c r="B1951">
        <v>2.4638899999999998E-2</v>
      </c>
      <c r="C1951">
        <v>2.7651200000000001E-2</v>
      </c>
      <c r="D1951">
        <v>2.2862400000000001E-2</v>
      </c>
    </row>
    <row r="1952" spans="1:4" x14ac:dyDescent="0.3">
      <c r="A1952">
        <v>1949</v>
      </c>
      <c r="B1952">
        <v>2.4636999999999999E-2</v>
      </c>
      <c r="C1952">
        <v>2.7649099999999999E-2</v>
      </c>
      <c r="D1952">
        <v>2.2860700000000001E-2</v>
      </c>
    </row>
    <row r="1953" spans="1:4" x14ac:dyDescent="0.3">
      <c r="A1953">
        <v>1950</v>
      </c>
      <c r="B1953">
        <v>2.46351E-2</v>
      </c>
      <c r="C1953">
        <v>2.7646899999999999E-2</v>
      </c>
      <c r="D1953">
        <v>2.2858900000000001E-2</v>
      </c>
    </row>
    <row r="1954" spans="1:4" x14ac:dyDescent="0.3">
      <c r="A1954">
        <v>1951</v>
      </c>
      <c r="B1954">
        <v>2.4633200000000001E-2</v>
      </c>
      <c r="C1954">
        <v>2.7644800000000001E-2</v>
      </c>
      <c r="D1954">
        <v>2.2857100000000002E-2</v>
      </c>
    </row>
    <row r="1955" spans="1:4" x14ac:dyDescent="0.3">
      <c r="A1955">
        <v>1952</v>
      </c>
      <c r="B1955">
        <v>2.4631299999999998E-2</v>
      </c>
      <c r="C1955">
        <v>2.7642699999999999E-2</v>
      </c>
      <c r="D1955">
        <v>2.2855400000000001E-2</v>
      </c>
    </row>
    <row r="1956" spans="1:4" x14ac:dyDescent="0.3">
      <c r="A1956">
        <v>1953</v>
      </c>
      <c r="B1956">
        <v>2.4629399999999999E-2</v>
      </c>
      <c r="C1956">
        <v>2.7640499999999998E-2</v>
      </c>
      <c r="D1956">
        <v>2.2853600000000002E-2</v>
      </c>
    </row>
    <row r="1957" spans="1:4" x14ac:dyDescent="0.3">
      <c r="A1957">
        <v>1954</v>
      </c>
      <c r="B1957">
        <v>2.46275E-2</v>
      </c>
      <c r="C1957">
        <v>2.76384E-2</v>
      </c>
      <c r="D1957">
        <v>2.2851799999999999E-2</v>
      </c>
    </row>
    <row r="1958" spans="1:4" x14ac:dyDescent="0.3">
      <c r="A1958">
        <v>1955</v>
      </c>
      <c r="B1958">
        <v>2.4625600000000001E-2</v>
      </c>
      <c r="C1958">
        <v>2.7636299999999999E-2</v>
      </c>
      <c r="D1958">
        <v>2.2850100000000002E-2</v>
      </c>
    </row>
    <row r="1959" spans="1:4" x14ac:dyDescent="0.3">
      <c r="A1959">
        <v>1956</v>
      </c>
      <c r="B1959">
        <v>2.4623699999999998E-2</v>
      </c>
      <c r="C1959">
        <v>2.7634100000000002E-2</v>
      </c>
      <c r="D1959">
        <v>2.2848299999999998E-2</v>
      </c>
    </row>
    <row r="1960" spans="1:4" x14ac:dyDescent="0.3">
      <c r="A1960">
        <v>1957</v>
      </c>
      <c r="B1960">
        <v>2.4621799999999999E-2</v>
      </c>
      <c r="C1960">
        <v>2.7632E-2</v>
      </c>
      <c r="D1960">
        <v>2.2846600000000002E-2</v>
      </c>
    </row>
    <row r="1961" spans="1:4" x14ac:dyDescent="0.3">
      <c r="A1961">
        <v>1958</v>
      </c>
      <c r="B1961">
        <v>2.46199E-2</v>
      </c>
      <c r="C1961">
        <v>2.7629899999999999E-2</v>
      </c>
      <c r="D1961">
        <v>2.2844799999999998E-2</v>
      </c>
    </row>
    <row r="1962" spans="1:4" x14ac:dyDescent="0.3">
      <c r="A1962">
        <v>1959</v>
      </c>
      <c r="B1962">
        <v>2.4618000000000001E-2</v>
      </c>
      <c r="C1962">
        <v>2.7627700000000002E-2</v>
      </c>
      <c r="D1962">
        <v>2.2842999999999999E-2</v>
      </c>
    </row>
    <row r="1963" spans="1:4" x14ac:dyDescent="0.3">
      <c r="A1963">
        <v>1960</v>
      </c>
      <c r="B1963">
        <v>2.4616099999999998E-2</v>
      </c>
      <c r="C1963">
        <v>2.76256E-2</v>
      </c>
      <c r="D1963">
        <v>2.2841299999999998E-2</v>
      </c>
    </row>
    <row r="1964" spans="1:4" x14ac:dyDescent="0.3">
      <c r="A1964">
        <v>1961</v>
      </c>
      <c r="B1964">
        <v>2.4614199999999999E-2</v>
      </c>
      <c r="C1964">
        <v>2.7623499999999999E-2</v>
      </c>
      <c r="D1964">
        <v>2.2839499999999999E-2</v>
      </c>
    </row>
    <row r="1965" spans="1:4" x14ac:dyDescent="0.3">
      <c r="A1965">
        <v>1962</v>
      </c>
      <c r="B1965">
        <v>2.46123E-2</v>
      </c>
      <c r="C1965">
        <v>2.7621300000000001E-2</v>
      </c>
      <c r="D1965">
        <v>2.2837699999999999E-2</v>
      </c>
    </row>
    <row r="1966" spans="1:4" x14ac:dyDescent="0.3">
      <c r="A1966">
        <v>1963</v>
      </c>
      <c r="B1966">
        <v>2.4610400000000001E-2</v>
      </c>
      <c r="C1966">
        <v>2.76192E-2</v>
      </c>
      <c r="D1966">
        <v>2.2835999999999999E-2</v>
      </c>
    </row>
    <row r="1967" spans="1:4" x14ac:dyDescent="0.3">
      <c r="A1967">
        <v>1964</v>
      </c>
      <c r="B1967">
        <v>2.4608499999999998E-2</v>
      </c>
      <c r="C1967">
        <v>2.7617099999999999E-2</v>
      </c>
      <c r="D1967">
        <v>2.2834199999999999E-2</v>
      </c>
    </row>
    <row r="1968" spans="1:4" x14ac:dyDescent="0.3">
      <c r="A1968">
        <v>1965</v>
      </c>
      <c r="B1968">
        <v>2.4606599999999999E-2</v>
      </c>
      <c r="C1968">
        <v>2.7614900000000001E-2</v>
      </c>
      <c r="D1968">
        <v>2.2832499999999999E-2</v>
      </c>
    </row>
    <row r="1969" spans="1:4" x14ac:dyDescent="0.3">
      <c r="A1969">
        <v>1966</v>
      </c>
      <c r="B1969">
        <v>2.46047E-2</v>
      </c>
      <c r="C1969">
        <v>2.76128E-2</v>
      </c>
      <c r="D1969">
        <v>2.2830699999999999E-2</v>
      </c>
    </row>
    <row r="1970" spans="1:4" x14ac:dyDescent="0.3">
      <c r="A1970">
        <v>1967</v>
      </c>
      <c r="B1970">
        <v>2.4602800000000001E-2</v>
      </c>
      <c r="C1970">
        <v>2.7610699999999998E-2</v>
      </c>
      <c r="D1970">
        <v>2.2828899999999999E-2</v>
      </c>
    </row>
    <row r="1971" spans="1:4" x14ac:dyDescent="0.3">
      <c r="A1971">
        <v>1968</v>
      </c>
      <c r="B1971">
        <v>2.4600899999999998E-2</v>
      </c>
      <c r="C1971">
        <v>2.7608500000000001E-2</v>
      </c>
      <c r="D1971">
        <v>2.2827199999999999E-2</v>
      </c>
    </row>
    <row r="1972" spans="1:4" x14ac:dyDescent="0.3">
      <c r="A1972">
        <v>1969</v>
      </c>
      <c r="B1972">
        <v>2.4598999999999999E-2</v>
      </c>
      <c r="C1972">
        <v>2.76064E-2</v>
      </c>
      <c r="D1972">
        <v>2.2825399999999999E-2</v>
      </c>
    </row>
    <row r="1973" spans="1:4" x14ac:dyDescent="0.3">
      <c r="A1973">
        <v>1970</v>
      </c>
      <c r="B1973">
        <v>2.45971E-2</v>
      </c>
      <c r="C1973">
        <v>2.7604299999999998E-2</v>
      </c>
      <c r="D1973">
        <v>2.2823699999999999E-2</v>
      </c>
    </row>
    <row r="1974" spans="1:4" x14ac:dyDescent="0.3">
      <c r="A1974">
        <v>1971</v>
      </c>
      <c r="B1974">
        <v>2.4595200000000001E-2</v>
      </c>
      <c r="C1974">
        <v>2.76022E-2</v>
      </c>
      <c r="D1974">
        <v>2.2821899999999999E-2</v>
      </c>
    </row>
    <row r="1975" spans="1:4" x14ac:dyDescent="0.3">
      <c r="A1975">
        <v>1972</v>
      </c>
      <c r="B1975">
        <v>2.4593299999999998E-2</v>
      </c>
      <c r="C1975">
        <v>2.76E-2</v>
      </c>
      <c r="D1975">
        <v>2.2820099999999999E-2</v>
      </c>
    </row>
    <row r="1976" spans="1:4" x14ac:dyDescent="0.3">
      <c r="A1976">
        <v>1973</v>
      </c>
      <c r="B1976">
        <v>2.4591399999999999E-2</v>
      </c>
      <c r="C1976">
        <v>2.7597900000000002E-2</v>
      </c>
      <c r="D1976">
        <v>2.2818399999999999E-2</v>
      </c>
    </row>
    <row r="1977" spans="1:4" x14ac:dyDescent="0.3">
      <c r="A1977">
        <v>1974</v>
      </c>
      <c r="B1977">
        <v>2.45895E-2</v>
      </c>
      <c r="C1977">
        <v>2.75958E-2</v>
      </c>
      <c r="D1977">
        <v>2.2816599999999999E-2</v>
      </c>
    </row>
    <row r="1978" spans="1:4" x14ac:dyDescent="0.3">
      <c r="A1978">
        <v>1975</v>
      </c>
      <c r="B1978">
        <v>2.4587600000000001E-2</v>
      </c>
      <c r="C1978">
        <v>2.7593599999999999E-2</v>
      </c>
      <c r="D1978">
        <v>2.2814899999999999E-2</v>
      </c>
    </row>
    <row r="1979" spans="1:4" x14ac:dyDescent="0.3">
      <c r="A1979">
        <v>1976</v>
      </c>
      <c r="B1979">
        <v>2.4585699999999999E-2</v>
      </c>
      <c r="C1979">
        <v>2.7591500000000001E-2</v>
      </c>
      <c r="D1979">
        <v>2.2813099999999999E-2</v>
      </c>
    </row>
    <row r="1980" spans="1:4" x14ac:dyDescent="0.3">
      <c r="A1980">
        <v>1977</v>
      </c>
      <c r="B1980">
        <v>2.4583799999999999E-2</v>
      </c>
      <c r="C1980">
        <v>2.75894E-2</v>
      </c>
      <c r="D1980">
        <v>2.28113E-2</v>
      </c>
    </row>
    <row r="1981" spans="1:4" x14ac:dyDescent="0.3">
      <c r="A1981">
        <v>1978</v>
      </c>
      <c r="B1981">
        <v>2.4582E-2</v>
      </c>
      <c r="C1981">
        <v>2.7587299999999999E-2</v>
      </c>
      <c r="D1981">
        <v>2.2809599999999999E-2</v>
      </c>
    </row>
    <row r="1982" spans="1:4" x14ac:dyDescent="0.3">
      <c r="A1982">
        <v>1979</v>
      </c>
      <c r="B1982">
        <v>2.4580100000000001E-2</v>
      </c>
      <c r="C1982">
        <v>2.7585100000000001E-2</v>
      </c>
      <c r="D1982">
        <v>2.28078E-2</v>
      </c>
    </row>
    <row r="1983" spans="1:4" x14ac:dyDescent="0.3">
      <c r="A1983">
        <v>1980</v>
      </c>
      <c r="B1983">
        <v>2.4578200000000001E-2</v>
      </c>
      <c r="C1983">
        <v>2.7583E-2</v>
      </c>
      <c r="D1983">
        <v>2.2806099999999999E-2</v>
      </c>
    </row>
    <row r="1984" spans="1:4" x14ac:dyDescent="0.3">
      <c r="A1984">
        <v>1981</v>
      </c>
      <c r="B1984">
        <v>2.4576299999999999E-2</v>
      </c>
      <c r="C1984">
        <v>2.7580899999999998E-2</v>
      </c>
      <c r="D1984">
        <v>2.28043E-2</v>
      </c>
    </row>
    <row r="1985" spans="1:4" x14ac:dyDescent="0.3">
      <c r="A1985">
        <v>1982</v>
      </c>
      <c r="B1985">
        <v>2.45744E-2</v>
      </c>
      <c r="C1985">
        <v>2.7578800000000001E-2</v>
      </c>
      <c r="D1985">
        <v>2.2802599999999999E-2</v>
      </c>
    </row>
    <row r="1986" spans="1:4" x14ac:dyDescent="0.3">
      <c r="A1986">
        <v>1983</v>
      </c>
      <c r="B1986">
        <v>2.4572500000000001E-2</v>
      </c>
      <c r="C1986">
        <v>2.75766E-2</v>
      </c>
      <c r="D1986">
        <v>2.28008E-2</v>
      </c>
    </row>
    <row r="1987" spans="1:4" x14ac:dyDescent="0.3">
      <c r="A1987">
        <v>1984</v>
      </c>
      <c r="B1987">
        <v>2.4570600000000001E-2</v>
      </c>
      <c r="C1987">
        <v>2.7574499999999998E-2</v>
      </c>
      <c r="D1987">
        <v>2.2799E-2</v>
      </c>
    </row>
    <row r="1988" spans="1:4" x14ac:dyDescent="0.3">
      <c r="A1988">
        <v>1985</v>
      </c>
      <c r="B1988">
        <v>2.4568699999999999E-2</v>
      </c>
      <c r="C1988">
        <v>2.75724E-2</v>
      </c>
      <c r="D1988">
        <v>2.27973E-2</v>
      </c>
    </row>
    <row r="1989" spans="1:4" x14ac:dyDescent="0.3">
      <c r="A1989">
        <v>1986</v>
      </c>
      <c r="B1989">
        <v>2.45668E-2</v>
      </c>
      <c r="C1989">
        <v>2.7570299999999999E-2</v>
      </c>
      <c r="D1989">
        <v>2.27955E-2</v>
      </c>
    </row>
    <row r="1990" spans="1:4" x14ac:dyDescent="0.3">
      <c r="A1990">
        <v>1987</v>
      </c>
      <c r="B1990">
        <v>2.4564900000000001E-2</v>
      </c>
      <c r="C1990">
        <v>2.7568200000000001E-2</v>
      </c>
      <c r="D1990">
        <v>2.2793799999999999E-2</v>
      </c>
    </row>
    <row r="1991" spans="1:4" x14ac:dyDescent="0.3">
      <c r="A1991">
        <v>1988</v>
      </c>
      <c r="B1991">
        <v>2.4563000000000001E-2</v>
      </c>
      <c r="C1991">
        <v>2.7566E-2</v>
      </c>
      <c r="D1991">
        <v>2.2792E-2</v>
      </c>
    </row>
    <row r="1992" spans="1:4" x14ac:dyDescent="0.3">
      <c r="A1992">
        <v>1989</v>
      </c>
      <c r="B1992">
        <v>2.4561099999999999E-2</v>
      </c>
      <c r="C1992">
        <v>2.7563899999999999E-2</v>
      </c>
      <c r="D1992">
        <v>2.2790299999999999E-2</v>
      </c>
    </row>
    <row r="1993" spans="1:4" x14ac:dyDescent="0.3">
      <c r="A1993">
        <v>1990</v>
      </c>
      <c r="B1993">
        <v>2.45592E-2</v>
      </c>
      <c r="C1993">
        <v>2.7561800000000001E-2</v>
      </c>
      <c r="D1993">
        <v>2.27885E-2</v>
      </c>
    </row>
    <row r="1994" spans="1:4" x14ac:dyDescent="0.3">
      <c r="A1994">
        <v>1991</v>
      </c>
      <c r="B1994">
        <v>2.45574E-2</v>
      </c>
      <c r="C1994">
        <v>2.7559699999999999E-2</v>
      </c>
      <c r="D1994">
        <v>2.4095499999999999E-2</v>
      </c>
    </row>
    <row r="1995" spans="1:4" x14ac:dyDescent="0.3">
      <c r="A1995">
        <v>1992</v>
      </c>
      <c r="B1995">
        <v>2.4555500000000001E-2</v>
      </c>
      <c r="C1995">
        <v>2.7557499999999999E-2</v>
      </c>
      <c r="D1995">
        <v>2.40936E-2</v>
      </c>
    </row>
    <row r="1996" spans="1:4" x14ac:dyDescent="0.3">
      <c r="A1996">
        <v>1993</v>
      </c>
      <c r="B1996">
        <v>2.4553599999999998E-2</v>
      </c>
      <c r="C1996">
        <v>2.7555400000000001E-2</v>
      </c>
      <c r="D1996">
        <v>2.4091700000000001E-2</v>
      </c>
    </row>
    <row r="1997" spans="1:4" x14ac:dyDescent="0.3">
      <c r="A1997">
        <v>1994</v>
      </c>
      <c r="B1997">
        <v>2.4551699999999999E-2</v>
      </c>
      <c r="C1997">
        <v>2.7553299999999999E-2</v>
      </c>
      <c r="D1997">
        <v>2.4089900000000001E-2</v>
      </c>
    </row>
    <row r="1998" spans="1:4" x14ac:dyDescent="0.3">
      <c r="A1998">
        <v>1995</v>
      </c>
      <c r="B1998">
        <v>2.45498E-2</v>
      </c>
      <c r="C1998">
        <v>2.7551200000000001E-2</v>
      </c>
      <c r="D1998">
        <v>2.4087999999999998E-2</v>
      </c>
    </row>
    <row r="1999" spans="1:4" x14ac:dyDescent="0.3">
      <c r="A1999">
        <v>1996</v>
      </c>
      <c r="B1999">
        <v>2.4547900000000001E-2</v>
      </c>
      <c r="C1999">
        <v>2.75491E-2</v>
      </c>
      <c r="D1999">
        <v>2.4086199999999999E-2</v>
      </c>
    </row>
    <row r="2000" spans="1:4" x14ac:dyDescent="0.3">
      <c r="A2000">
        <v>1997</v>
      </c>
      <c r="B2000">
        <v>2.4545999999999998E-2</v>
      </c>
      <c r="C2000">
        <v>2.7546899999999999E-2</v>
      </c>
      <c r="D2000">
        <v>2.4084299999999999E-2</v>
      </c>
    </row>
    <row r="2001" spans="1:4" x14ac:dyDescent="0.3">
      <c r="A2001">
        <v>1998</v>
      </c>
      <c r="B2001">
        <v>2.4544099999999999E-2</v>
      </c>
      <c r="C2001">
        <v>2.7544800000000001E-2</v>
      </c>
      <c r="D2001">
        <v>2.40825E-2</v>
      </c>
    </row>
    <row r="2002" spans="1:4" x14ac:dyDescent="0.3">
      <c r="A2002">
        <v>1999</v>
      </c>
      <c r="B2002">
        <v>2.45422E-2</v>
      </c>
      <c r="C2002">
        <v>2.75427E-2</v>
      </c>
      <c r="D2002">
        <v>2.4080600000000001E-2</v>
      </c>
    </row>
    <row r="2003" spans="1:4" x14ac:dyDescent="0.3">
      <c r="A2003">
        <v>2000</v>
      </c>
      <c r="B2003">
        <v>2.4540300000000001E-2</v>
      </c>
      <c r="C2003">
        <v>2.7540599999999998E-2</v>
      </c>
      <c r="D2003">
        <v>2.4078800000000001E-2</v>
      </c>
    </row>
    <row r="2004" spans="1:4" x14ac:dyDescent="0.3">
      <c r="A2004">
        <v>2001</v>
      </c>
      <c r="B2004">
        <v>2.4538500000000001E-2</v>
      </c>
      <c r="C2004">
        <v>2.75385E-2</v>
      </c>
      <c r="D2004">
        <v>2.4076899999999998E-2</v>
      </c>
    </row>
    <row r="2005" spans="1:4" x14ac:dyDescent="0.3">
      <c r="A2005">
        <v>2002</v>
      </c>
      <c r="B2005">
        <v>2.4536599999999999E-2</v>
      </c>
      <c r="C2005">
        <v>2.75363E-2</v>
      </c>
      <c r="D2005">
        <v>2.4075099999999999E-2</v>
      </c>
    </row>
    <row r="2006" spans="1:4" x14ac:dyDescent="0.3">
      <c r="A2006">
        <v>2003</v>
      </c>
      <c r="B2006">
        <v>2.45347E-2</v>
      </c>
      <c r="C2006">
        <v>2.7534200000000002E-2</v>
      </c>
      <c r="D2006">
        <v>2.4073199999999999E-2</v>
      </c>
    </row>
    <row r="2007" spans="1:4" x14ac:dyDescent="0.3">
      <c r="A2007">
        <v>2004</v>
      </c>
      <c r="B2007">
        <v>2.45328E-2</v>
      </c>
      <c r="C2007">
        <v>2.75321E-2</v>
      </c>
      <c r="D2007">
        <v>2.40714E-2</v>
      </c>
    </row>
    <row r="2008" spans="1:4" x14ac:dyDescent="0.3">
      <c r="A2008">
        <v>2005</v>
      </c>
      <c r="B2008">
        <v>2.4530900000000001E-2</v>
      </c>
      <c r="C2008">
        <v>2.7529999999999999E-2</v>
      </c>
      <c r="D2008">
        <v>2.4069500000000001E-2</v>
      </c>
    </row>
    <row r="2009" spans="1:4" x14ac:dyDescent="0.3">
      <c r="A2009">
        <v>2006</v>
      </c>
      <c r="B2009">
        <v>2.4528999999999999E-2</v>
      </c>
      <c r="C2009">
        <v>2.7604799999999999E-2</v>
      </c>
      <c r="D2009">
        <v>2.4067700000000001E-2</v>
      </c>
    </row>
    <row r="2010" spans="1:4" x14ac:dyDescent="0.3">
      <c r="A2010">
        <v>2007</v>
      </c>
      <c r="B2010">
        <v>2.45271E-2</v>
      </c>
      <c r="C2010">
        <v>2.7602600000000001E-2</v>
      </c>
      <c r="D2010">
        <v>2.4065799999999998E-2</v>
      </c>
    </row>
    <row r="2011" spans="1:4" x14ac:dyDescent="0.3">
      <c r="A2011">
        <v>2008</v>
      </c>
      <c r="B2011">
        <v>2.45253E-2</v>
      </c>
      <c r="C2011">
        <v>2.76005E-2</v>
      </c>
      <c r="D2011">
        <v>2.4063999999999999E-2</v>
      </c>
    </row>
    <row r="2012" spans="1:4" x14ac:dyDescent="0.3">
      <c r="A2012">
        <v>2009</v>
      </c>
      <c r="B2012">
        <v>2.4523400000000001E-2</v>
      </c>
      <c r="C2012">
        <v>2.7598399999999999E-2</v>
      </c>
      <c r="D2012">
        <v>2.4062099999999999E-2</v>
      </c>
    </row>
    <row r="2013" spans="1:4" x14ac:dyDescent="0.3">
      <c r="A2013">
        <v>2010</v>
      </c>
      <c r="B2013">
        <v>2.4521500000000002E-2</v>
      </c>
      <c r="C2013">
        <v>2.7596300000000001E-2</v>
      </c>
      <c r="D2013">
        <v>2.40603E-2</v>
      </c>
    </row>
    <row r="2014" spans="1:4" x14ac:dyDescent="0.3">
      <c r="A2014">
        <v>2011</v>
      </c>
      <c r="B2014">
        <v>2.4519599999999999E-2</v>
      </c>
      <c r="C2014">
        <v>2.7594199999999999E-2</v>
      </c>
      <c r="D2014">
        <v>2.4058400000000001E-2</v>
      </c>
    </row>
    <row r="2015" spans="1:4" x14ac:dyDescent="0.3">
      <c r="A2015">
        <v>2012</v>
      </c>
      <c r="B2015">
        <v>2.45177E-2</v>
      </c>
      <c r="C2015">
        <v>2.7591999999999998E-2</v>
      </c>
      <c r="D2015">
        <v>2.4056600000000001E-2</v>
      </c>
    </row>
    <row r="2016" spans="1:4" x14ac:dyDescent="0.3">
      <c r="A2016">
        <v>2013</v>
      </c>
      <c r="B2016">
        <v>2.4515800000000001E-2</v>
      </c>
      <c r="C2016">
        <v>2.7589900000000001E-2</v>
      </c>
      <c r="D2016">
        <v>2.4054699999999998E-2</v>
      </c>
    </row>
    <row r="2017" spans="1:4" x14ac:dyDescent="0.3">
      <c r="A2017">
        <v>2014</v>
      </c>
      <c r="B2017">
        <v>2.4513900000000002E-2</v>
      </c>
      <c r="C2017">
        <v>2.7587799999999999E-2</v>
      </c>
      <c r="D2017">
        <v>2.4052899999999999E-2</v>
      </c>
    </row>
    <row r="2018" spans="1:4" x14ac:dyDescent="0.3">
      <c r="A2018">
        <v>2015</v>
      </c>
      <c r="B2018">
        <v>2.4512099999999998E-2</v>
      </c>
      <c r="C2018">
        <v>2.7585700000000001E-2</v>
      </c>
      <c r="D2018">
        <v>2.4050999999999999E-2</v>
      </c>
    </row>
    <row r="2019" spans="1:4" x14ac:dyDescent="0.3">
      <c r="A2019">
        <v>2016</v>
      </c>
      <c r="B2019">
        <v>2.4510199999999999E-2</v>
      </c>
      <c r="C2019">
        <v>2.75836E-2</v>
      </c>
      <c r="D2019">
        <v>2.40492E-2</v>
      </c>
    </row>
    <row r="2020" spans="1:4" x14ac:dyDescent="0.3">
      <c r="A2020">
        <v>2017</v>
      </c>
      <c r="B2020">
        <v>2.45083E-2</v>
      </c>
      <c r="C2020">
        <v>2.7581399999999999E-2</v>
      </c>
      <c r="D2020">
        <v>2.4047300000000001E-2</v>
      </c>
    </row>
    <row r="2021" spans="1:4" x14ac:dyDescent="0.3">
      <c r="A2021">
        <v>2018</v>
      </c>
      <c r="B2021">
        <v>2.4506400000000001E-2</v>
      </c>
      <c r="C2021">
        <v>2.7579300000000001E-2</v>
      </c>
      <c r="D2021">
        <v>2.4045500000000001E-2</v>
      </c>
    </row>
    <row r="2022" spans="1:4" x14ac:dyDescent="0.3">
      <c r="A2022">
        <v>2019</v>
      </c>
      <c r="B2022">
        <v>2.4504499999999999E-2</v>
      </c>
      <c r="C2022">
        <v>2.75772E-2</v>
      </c>
      <c r="D2022">
        <v>2.4043599999999998E-2</v>
      </c>
    </row>
    <row r="2023" spans="1:4" x14ac:dyDescent="0.3">
      <c r="A2023">
        <v>2020</v>
      </c>
      <c r="B2023">
        <v>2.4502599999999999E-2</v>
      </c>
      <c r="C2023">
        <v>2.7575100000000002E-2</v>
      </c>
      <c r="D2023">
        <v>2.4041799999999999E-2</v>
      </c>
    </row>
    <row r="2024" spans="1:4" x14ac:dyDescent="0.3">
      <c r="A2024">
        <v>2021</v>
      </c>
      <c r="B2024">
        <v>2.45008E-2</v>
      </c>
      <c r="C2024">
        <v>2.7573E-2</v>
      </c>
      <c r="D2024">
        <v>2.4039899999999999E-2</v>
      </c>
    </row>
    <row r="2025" spans="1:4" x14ac:dyDescent="0.3">
      <c r="A2025">
        <v>2022</v>
      </c>
      <c r="B2025">
        <v>2.4498900000000001E-2</v>
      </c>
      <c r="C2025">
        <v>2.7570799999999999E-2</v>
      </c>
      <c r="D2025">
        <v>2.40381E-2</v>
      </c>
    </row>
    <row r="2026" spans="1:4" x14ac:dyDescent="0.3">
      <c r="A2026">
        <v>2023</v>
      </c>
      <c r="B2026">
        <v>2.4497000000000001E-2</v>
      </c>
      <c r="C2026">
        <v>2.7568700000000002E-2</v>
      </c>
      <c r="D2026">
        <v>2.4036200000000001E-2</v>
      </c>
    </row>
    <row r="2027" spans="1:4" x14ac:dyDescent="0.3">
      <c r="A2027">
        <v>2024</v>
      </c>
      <c r="B2027">
        <v>2.4495099999999999E-2</v>
      </c>
      <c r="C2027">
        <v>2.75666E-2</v>
      </c>
      <c r="D2027">
        <v>2.4034400000000001E-2</v>
      </c>
    </row>
    <row r="2028" spans="1:4" x14ac:dyDescent="0.3">
      <c r="A2028">
        <v>2025</v>
      </c>
      <c r="B2028">
        <v>2.44932E-2</v>
      </c>
      <c r="C2028">
        <v>2.7564499999999999E-2</v>
      </c>
      <c r="D2028">
        <v>2.4032600000000001E-2</v>
      </c>
    </row>
    <row r="2029" spans="1:4" x14ac:dyDescent="0.3">
      <c r="A2029">
        <v>2026</v>
      </c>
      <c r="B2029">
        <v>2.44914E-2</v>
      </c>
      <c r="C2029">
        <v>2.7562400000000001E-2</v>
      </c>
      <c r="D2029">
        <v>2.4030699999999999E-2</v>
      </c>
    </row>
    <row r="2030" spans="1:4" x14ac:dyDescent="0.3">
      <c r="A2030">
        <v>2027</v>
      </c>
      <c r="B2030">
        <v>2.4489500000000001E-2</v>
      </c>
      <c r="C2030">
        <v>2.7560299999999999E-2</v>
      </c>
      <c r="D2030">
        <v>2.4028899999999999E-2</v>
      </c>
    </row>
    <row r="2031" spans="1:4" x14ac:dyDescent="0.3">
      <c r="A2031">
        <v>2028</v>
      </c>
      <c r="B2031">
        <v>2.4487600000000002E-2</v>
      </c>
      <c r="C2031">
        <v>2.7558099999999999E-2</v>
      </c>
      <c r="D2031">
        <v>2.4027E-2</v>
      </c>
    </row>
    <row r="2032" spans="1:4" x14ac:dyDescent="0.3">
      <c r="A2032">
        <v>2029</v>
      </c>
      <c r="B2032">
        <v>2.4485699999999999E-2</v>
      </c>
      <c r="C2032">
        <v>2.7556000000000001E-2</v>
      </c>
      <c r="D2032">
        <v>2.40252E-2</v>
      </c>
    </row>
    <row r="2033" spans="1:4" x14ac:dyDescent="0.3">
      <c r="A2033">
        <v>2030</v>
      </c>
      <c r="B2033">
        <v>2.44838E-2</v>
      </c>
      <c r="C2033">
        <v>2.7553899999999999E-2</v>
      </c>
      <c r="D2033">
        <v>2.4023300000000001E-2</v>
      </c>
    </row>
    <row r="2034" spans="1:4" x14ac:dyDescent="0.3">
      <c r="A2034">
        <v>2031</v>
      </c>
      <c r="B2034">
        <v>2.4482E-2</v>
      </c>
      <c r="C2034">
        <v>2.7551800000000001E-2</v>
      </c>
      <c r="D2034">
        <v>2.4021500000000001E-2</v>
      </c>
    </row>
    <row r="2035" spans="1:4" x14ac:dyDescent="0.3">
      <c r="A2035">
        <v>2032</v>
      </c>
      <c r="B2035">
        <v>2.4480100000000001E-2</v>
      </c>
      <c r="C2035">
        <v>2.75497E-2</v>
      </c>
      <c r="D2035">
        <v>2.4019599999999999E-2</v>
      </c>
    </row>
    <row r="2036" spans="1:4" x14ac:dyDescent="0.3">
      <c r="A2036">
        <v>2033</v>
      </c>
      <c r="B2036">
        <v>2.4478199999999999E-2</v>
      </c>
      <c r="C2036">
        <v>2.7547599999999998E-2</v>
      </c>
      <c r="D2036">
        <v>2.4017799999999999E-2</v>
      </c>
    </row>
    <row r="2037" spans="1:4" x14ac:dyDescent="0.3">
      <c r="A2037">
        <v>2034</v>
      </c>
      <c r="B2037">
        <v>2.4476299999999999E-2</v>
      </c>
      <c r="C2037">
        <v>2.7545500000000001E-2</v>
      </c>
      <c r="D2037">
        <v>2.4015999999999999E-2</v>
      </c>
    </row>
    <row r="2038" spans="1:4" x14ac:dyDescent="0.3">
      <c r="A2038">
        <v>2035</v>
      </c>
      <c r="B2038">
        <v>2.44745E-2</v>
      </c>
      <c r="C2038">
        <v>2.75433E-2</v>
      </c>
      <c r="D2038">
        <v>2.40141E-2</v>
      </c>
    </row>
    <row r="2039" spans="1:4" x14ac:dyDescent="0.3">
      <c r="A2039">
        <v>2036</v>
      </c>
      <c r="B2039">
        <v>2.4472600000000001E-2</v>
      </c>
      <c r="C2039">
        <v>2.7541199999999998E-2</v>
      </c>
      <c r="D2039">
        <v>2.40123E-2</v>
      </c>
    </row>
    <row r="2040" spans="1:4" x14ac:dyDescent="0.3">
      <c r="A2040">
        <v>2037</v>
      </c>
      <c r="B2040">
        <v>2.4470700000000001E-2</v>
      </c>
      <c r="C2040">
        <v>2.75391E-2</v>
      </c>
      <c r="D2040">
        <v>2.4010400000000001E-2</v>
      </c>
    </row>
    <row r="2041" spans="1:4" x14ac:dyDescent="0.3">
      <c r="A2041">
        <v>2038</v>
      </c>
      <c r="B2041">
        <v>2.4468799999999999E-2</v>
      </c>
      <c r="C2041">
        <v>2.7536999999999999E-2</v>
      </c>
      <c r="D2041">
        <v>2.4008600000000001E-2</v>
      </c>
    </row>
    <row r="2042" spans="1:4" x14ac:dyDescent="0.3">
      <c r="A2042">
        <v>2039</v>
      </c>
      <c r="B2042">
        <v>2.44669E-2</v>
      </c>
      <c r="C2042">
        <v>2.7534900000000001E-2</v>
      </c>
      <c r="D2042">
        <v>2.4006699999999999E-2</v>
      </c>
    </row>
    <row r="2043" spans="1:4" x14ac:dyDescent="0.3">
      <c r="A2043">
        <v>2040</v>
      </c>
      <c r="B2043">
        <v>2.44651E-2</v>
      </c>
      <c r="C2043">
        <v>2.75328E-2</v>
      </c>
      <c r="D2043">
        <v>2.4004899999999999E-2</v>
      </c>
    </row>
    <row r="2044" spans="1:4" x14ac:dyDescent="0.3">
      <c r="A2044">
        <v>2041</v>
      </c>
      <c r="B2044">
        <v>2.4463200000000001E-2</v>
      </c>
      <c r="C2044">
        <v>2.7530700000000002E-2</v>
      </c>
      <c r="D2044">
        <v>2.4003099999999999E-2</v>
      </c>
    </row>
    <row r="2045" spans="1:4" x14ac:dyDescent="0.3">
      <c r="A2045">
        <v>2042</v>
      </c>
      <c r="B2045">
        <v>2.4461299999999998E-2</v>
      </c>
      <c r="C2045">
        <v>2.75286E-2</v>
      </c>
      <c r="D2045">
        <v>2.40012E-2</v>
      </c>
    </row>
    <row r="2046" spans="1:4" x14ac:dyDescent="0.3">
      <c r="A2046">
        <v>2043</v>
      </c>
      <c r="B2046">
        <v>2.4459399999999999E-2</v>
      </c>
      <c r="C2046">
        <v>2.7526499999999999E-2</v>
      </c>
      <c r="D2046">
        <v>2.3999400000000001E-2</v>
      </c>
    </row>
    <row r="2047" spans="1:4" x14ac:dyDescent="0.3">
      <c r="A2047">
        <v>2044</v>
      </c>
      <c r="B2047">
        <v>2.4457599999999999E-2</v>
      </c>
      <c r="C2047">
        <v>2.7524300000000002E-2</v>
      </c>
      <c r="D2047">
        <v>2.3997500000000001E-2</v>
      </c>
    </row>
    <row r="2048" spans="1:4" x14ac:dyDescent="0.3">
      <c r="A2048">
        <v>2045</v>
      </c>
      <c r="B2048">
        <v>2.44557E-2</v>
      </c>
      <c r="C2048">
        <v>2.75222E-2</v>
      </c>
      <c r="D2048">
        <v>2.3995699999999998E-2</v>
      </c>
    </row>
    <row r="2049" spans="1:4" x14ac:dyDescent="0.3">
      <c r="A2049">
        <v>2046</v>
      </c>
      <c r="B2049">
        <v>2.4453800000000001E-2</v>
      </c>
      <c r="C2049">
        <v>2.7520099999999999E-2</v>
      </c>
      <c r="D2049">
        <v>2.3993899999999999E-2</v>
      </c>
    </row>
    <row r="2050" spans="1:4" x14ac:dyDescent="0.3">
      <c r="A2050">
        <v>2047</v>
      </c>
      <c r="B2050">
        <v>2.4451899999999999E-2</v>
      </c>
      <c r="C2050">
        <v>2.7518000000000001E-2</v>
      </c>
      <c r="D2050">
        <v>2.3991999999999999E-2</v>
      </c>
    </row>
    <row r="2051" spans="1:4" x14ac:dyDescent="0.3">
      <c r="A2051">
        <v>2048</v>
      </c>
      <c r="B2051">
        <v>2.4450099999999999E-2</v>
      </c>
      <c r="C2051">
        <v>2.7515899999999999E-2</v>
      </c>
      <c r="D2051">
        <v>2.39902E-2</v>
      </c>
    </row>
    <row r="2052" spans="1:4" x14ac:dyDescent="0.3">
      <c r="A2052">
        <v>2049</v>
      </c>
      <c r="B2052">
        <v>2.44482E-2</v>
      </c>
      <c r="C2052">
        <v>2.7513800000000001E-2</v>
      </c>
      <c r="D2052">
        <v>2.39884E-2</v>
      </c>
    </row>
    <row r="2053" spans="1:4" x14ac:dyDescent="0.3">
      <c r="A2053">
        <v>2050</v>
      </c>
      <c r="B2053">
        <v>2.4446300000000001E-2</v>
      </c>
      <c r="C2053">
        <v>2.75117E-2</v>
      </c>
      <c r="D2053">
        <v>2.3986500000000001E-2</v>
      </c>
    </row>
    <row r="2054" spans="1:4" x14ac:dyDescent="0.3">
      <c r="A2054">
        <v>2051</v>
      </c>
      <c r="B2054">
        <v>2.4444400000000002E-2</v>
      </c>
      <c r="C2054">
        <v>2.7509599999999999E-2</v>
      </c>
      <c r="D2054">
        <v>2.3984700000000001E-2</v>
      </c>
    </row>
    <row r="2055" spans="1:4" x14ac:dyDescent="0.3">
      <c r="A2055">
        <v>2052</v>
      </c>
      <c r="B2055">
        <v>2.4442599999999998E-2</v>
      </c>
      <c r="C2055">
        <v>2.7507500000000001E-2</v>
      </c>
      <c r="D2055">
        <v>2.3982799999999999E-2</v>
      </c>
    </row>
    <row r="2056" spans="1:4" x14ac:dyDescent="0.3">
      <c r="A2056">
        <v>2053</v>
      </c>
      <c r="B2056">
        <v>2.4440699999999999E-2</v>
      </c>
      <c r="C2056">
        <v>2.7505399999999999E-2</v>
      </c>
      <c r="D2056">
        <v>2.3980999999999999E-2</v>
      </c>
    </row>
    <row r="2057" spans="1:4" x14ac:dyDescent="0.3">
      <c r="A2057">
        <v>2054</v>
      </c>
      <c r="B2057">
        <v>2.44388E-2</v>
      </c>
      <c r="C2057">
        <v>2.7503300000000001E-2</v>
      </c>
      <c r="D2057">
        <v>2.3979199999999999E-2</v>
      </c>
    </row>
    <row r="2058" spans="1:4" x14ac:dyDescent="0.3">
      <c r="A2058">
        <v>2055</v>
      </c>
      <c r="B2058">
        <v>2.4437E-2</v>
      </c>
      <c r="C2058">
        <v>2.7501100000000001E-2</v>
      </c>
      <c r="D2058">
        <v>2.39773E-2</v>
      </c>
    </row>
    <row r="2059" spans="1:4" x14ac:dyDescent="0.3">
      <c r="A2059">
        <v>2056</v>
      </c>
      <c r="B2059">
        <v>2.4435100000000001E-2</v>
      </c>
      <c r="C2059">
        <v>2.7498999999999999E-2</v>
      </c>
      <c r="D2059">
        <v>2.39755E-2</v>
      </c>
    </row>
    <row r="2060" spans="1:4" x14ac:dyDescent="0.3">
      <c r="A2060">
        <v>2057</v>
      </c>
      <c r="B2060">
        <v>2.4433199999999999E-2</v>
      </c>
      <c r="C2060">
        <v>2.7496900000000001E-2</v>
      </c>
      <c r="D2060">
        <v>2.3973700000000001E-2</v>
      </c>
    </row>
    <row r="2061" spans="1:4" x14ac:dyDescent="0.3">
      <c r="A2061">
        <v>2058</v>
      </c>
      <c r="B2061">
        <v>2.44313E-2</v>
      </c>
      <c r="C2061">
        <v>2.74948E-2</v>
      </c>
      <c r="D2061">
        <v>2.3971800000000001E-2</v>
      </c>
    </row>
    <row r="2062" spans="1:4" x14ac:dyDescent="0.3">
      <c r="A2062">
        <v>2059</v>
      </c>
      <c r="B2062">
        <v>2.44295E-2</v>
      </c>
      <c r="C2062">
        <v>2.7492699999999998E-2</v>
      </c>
      <c r="D2062">
        <v>2.3970000000000002E-2</v>
      </c>
    </row>
    <row r="2063" spans="1:4" x14ac:dyDescent="0.3">
      <c r="A2063">
        <v>2060</v>
      </c>
      <c r="B2063">
        <v>2.4427600000000001E-2</v>
      </c>
      <c r="C2063">
        <v>2.74906E-2</v>
      </c>
      <c r="D2063">
        <v>2.3968099999999999E-2</v>
      </c>
    </row>
    <row r="2064" spans="1:4" x14ac:dyDescent="0.3">
      <c r="A2064">
        <v>2061</v>
      </c>
      <c r="B2064">
        <v>2.4425700000000002E-2</v>
      </c>
      <c r="C2064">
        <v>2.7488499999999999E-2</v>
      </c>
      <c r="D2064">
        <v>2.3966299999999999E-2</v>
      </c>
    </row>
    <row r="2065" spans="1:4" x14ac:dyDescent="0.3">
      <c r="A2065">
        <v>2062</v>
      </c>
      <c r="B2065">
        <v>2.4423899999999998E-2</v>
      </c>
      <c r="C2065">
        <v>2.7486400000000001E-2</v>
      </c>
      <c r="D2065">
        <v>2.39645E-2</v>
      </c>
    </row>
    <row r="2066" spans="1:4" x14ac:dyDescent="0.3">
      <c r="A2066">
        <v>2063</v>
      </c>
      <c r="B2066">
        <v>2.4421999999999999E-2</v>
      </c>
      <c r="C2066">
        <v>2.74843E-2</v>
      </c>
      <c r="D2066">
        <v>2.3962600000000001E-2</v>
      </c>
    </row>
    <row r="2067" spans="1:4" x14ac:dyDescent="0.3">
      <c r="A2067">
        <v>2064</v>
      </c>
      <c r="B2067">
        <v>2.44201E-2</v>
      </c>
      <c r="C2067">
        <v>2.7482199999999998E-2</v>
      </c>
      <c r="D2067">
        <v>2.3960800000000001E-2</v>
      </c>
    </row>
    <row r="2068" spans="1:4" x14ac:dyDescent="0.3">
      <c r="A2068">
        <v>2065</v>
      </c>
      <c r="B2068">
        <v>2.4418200000000001E-2</v>
      </c>
      <c r="C2068">
        <v>2.74801E-2</v>
      </c>
      <c r="D2068">
        <v>2.3959000000000001E-2</v>
      </c>
    </row>
    <row r="2069" spans="1:4" x14ac:dyDescent="0.3">
      <c r="A2069">
        <v>2066</v>
      </c>
      <c r="B2069">
        <v>2.4416400000000001E-2</v>
      </c>
      <c r="C2069">
        <v>2.7477999999999999E-2</v>
      </c>
      <c r="D2069">
        <v>2.3957099999999999E-2</v>
      </c>
    </row>
    <row r="2070" spans="1:4" x14ac:dyDescent="0.3">
      <c r="A2070">
        <v>2067</v>
      </c>
      <c r="B2070">
        <v>2.4414499999999999E-2</v>
      </c>
      <c r="C2070">
        <v>2.7475900000000001E-2</v>
      </c>
      <c r="D2070">
        <v>2.3955299999999999E-2</v>
      </c>
    </row>
    <row r="2071" spans="1:4" x14ac:dyDescent="0.3">
      <c r="A2071">
        <v>2068</v>
      </c>
      <c r="B2071">
        <v>2.44126E-2</v>
      </c>
      <c r="C2071">
        <v>2.74738E-2</v>
      </c>
      <c r="D2071">
        <v>2.3953499999999999E-2</v>
      </c>
    </row>
    <row r="2072" spans="1:4" x14ac:dyDescent="0.3">
      <c r="A2072">
        <v>2069</v>
      </c>
      <c r="B2072">
        <v>2.44108E-2</v>
      </c>
      <c r="C2072">
        <v>2.7471700000000002E-2</v>
      </c>
      <c r="D2072">
        <v>2.39516E-2</v>
      </c>
    </row>
    <row r="2073" spans="1:4" x14ac:dyDescent="0.3">
      <c r="A2073">
        <v>2070</v>
      </c>
      <c r="B2073">
        <v>2.4408900000000001E-2</v>
      </c>
      <c r="C2073">
        <v>2.74696E-2</v>
      </c>
      <c r="D2073">
        <v>2.39498E-2</v>
      </c>
    </row>
    <row r="2074" spans="1:4" x14ac:dyDescent="0.3">
      <c r="A2074">
        <v>2071</v>
      </c>
      <c r="B2074">
        <v>2.4407000000000002E-2</v>
      </c>
      <c r="C2074">
        <v>2.7467499999999999E-2</v>
      </c>
      <c r="D2074">
        <v>2.3948000000000001E-2</v>
      </c>
    </row>
    <row r="2075" spans="1:4" x14ac:dyDescent="0.3">
      <c r="A2075">
        <v>2072</v>
      </c>
      <c r="B2075">
        <v>2.4405199999999998E-2</v>
      </c>
      <c r="C2075">
        <v>2.7465400000000001E-2</v>
      </c>
      <c r="D2075">
        <v>2.3946100000000001E-2</v>
      </c>
    </row>
    <row r="2076" spans="1:4" x14ac:dyDescent="0.3">
      <c r="A2076">
        <v>2073</v>
      </c>
      <c r="B2076">
        <v>2.4403299999999999E-2</v>
      </c>
      <c r="C2076">
        <v>2.74633E-2</v>
      </c>
      <c r="D2076">
        <v>2.3944300000000002E-2</v>
      </c>
    </row>
    <row r="2077" spans="1:4" x14ac:dyDescent="0.3">
      <c r="A2077">
        <v>2074</v>
      </c>
      <c r="B2077">
        <v>2.44014E-2</v>
      </c>
      <c r="C2077">
        <v>2.7461200000000002E-2</v>
      </c>
      <c r="D2077">
        <v>2.3942499999999999E-2</v>
      </c>
    </row>
    <row r="2078" spans="1:4" x14ac:dyDescent="0.3">
      <c r="A2078">
        <v>2075</v>
      </c>
      <c r="B2078">
        <v>2.43996E-2</v>
      </c>
      <c r="C2078">
        <v>2.74591E-2</v>
      </c>
      <c r="D2078">
        <v>2.3940599999999999E-2</v>
      </c>
    </row>
    <row r="2079" spans="1:4" x14ac:dyDescent="0.3">
      <c r="A2079">
        <v>2076</v>
      </c>
      <c r="B2079">
        <v>2.4397700000000001E-2</v>
      </c>
      <c r="C2079">
        <v>2.7456999999999999E-2</v>
      </c>
      <c r="D2079">
        <v>2.39388E-2</v>
      </c>
    </row>
    <row r="2080" spans="1:4" x14ac:dyDescent="0.3">
      <c r="A2080">
        <v>2077</v>
      </c>
      <c r="B2080">
        <v>2.4395799999999999E-2</v>
      </c>
      <c r="C2080">
        <v>2.7454900000000001E-2</v>
      </c>
      <c r="D2080">
        <v>2.3937E-2</v>
      </c>
    </row>
    <row r="2081" spans="1:4" x14ac:dyDescent="0.3">
      <c r="A2081">
        <v>2078</v>
      </c>
      <c r="B2081">
        <v>2.4393999999999999E-2</v>
      </c>
      <c r="C2081">
        <v>2.7452799999999999E-2</v>
      </c>
      <c r="D2081">
        <v>2.39352E-2</v>
      </c>
    </row>
    <row r="2082" spans="1:4" x14ac:dyDescent="0.3">
      <c r="A2082">
        <v>2079</v>
      </c>
      <c r="B2082">
        <v>2.43921E-2</v>
      </c>
      <c r="C2082">
        <v>2.7450700000000001E-2</v>
      </c>
      <c r="D2082">
        <v>2.3933300000000001E-2</v>
      </c>
    </row>
    <row r="2083" spans="1:4" x14ac:dyDescent="0.3">
      <c r="A2083">
        <v>2080</v>
      </c>
      <c r="B2083">
        <v>2.4390200000000001E-2</v>
      </c>
      <c r="C2083">
        <v>2.74486E-2</v>
      </c>
      <c r="D2083">
        <v>2.3931500000000001E-2</v>
      </c>
    </row>
    <row r="2084" spans="1:4" x14ac:dyDescent="0.3">
      <c r="A2084">
        <v>2081</v>
      </c>
      <c r="B2084">
        <v>2.4388400000000001E-2</v>
      </c>
      <c r="C2084">
        <v>2.7446499999999999E-2</v>
      </c>
      <c r="D2084">
        <v>2.3929700000000002E-2</v>
      </c>
    </row>
    <row r="2085" spans="1:4" x14ac:dyDescent="0.3">
      <c r="A2085">
        <v>2082</v>
      </c>
      <c r="B2085">
        <v>2.4386499999999998E-2</v>
      </c>
      <c r="C2085">
        <v>2.7444400000000001E-2</v>
      </c>
      <c r="D2085">
        <v>2.3927799999999999E-2</v>
      </c>
    </row>
    <row r="2086" spans="1:4" x14ac:dyDescent="0.3">
      <c r="A2086">
        <v>2083</v>
      </c>
      <c r="B2086">
        <v>2.4384699999999999E-2</v>
      </c>
      <c r="C2086">
        <v>2.75187E-2</v>
      </c>
      <c r="D2086">
        <v>2.3925999999999999E-2</v>
      </c>
    </row>
    <row r="2087" spans="1:4" x14ac:dyDescent="0.3">
      <c r="A2087">
        <v>2084</v>
      </c>
      <c r="B2087">
        <v>2.43828E-2</v>
      </c>
      <c r="C2087">
        <v>2.7516599999999999E-2</v>
      </c>
      <c r="D2087">
        <v>2.39242E-2</v>
      </c>
    </row>
    <row r="2088" spans="1:4" x14ac:dyDescent="0.3">
      <c r="A2088">
        <v>2085</v>
      </c>
      <c r="B2088">
        <v>2.43809E-2</v>
      </c>
      <c r="C2088">
        <v>2.7514500000000001E-2</v>
      </c>
      <c r="D2088">
        <v>2.3922300000000001E-2</v>
      </c>
    </row>
    <row r="2089" spans="1:4" x14ac:dyDescent="0.3">
      <c r="A2089">
        <v>2086</v>
      </c>
      <c r="B2089">
        <v>2.4379100000000001E-2</v>
      </c>
      <c r="C2089">
        <v>2.7512399999999999E-2</v>
      </c>
      <c r="D2089">
        <v>2.3920500000000001E-2</v>
      </c>
    </row>
    <row r="2090" spans="1:4" x14ac:dyDescent="0.3">
      <c r="A2090">
        <v>2087</v>
      </c>
      <c r="B2090">
        <v>2.4377200000000002E-2</v>
      </c>
      <c r="C2090">
        <v>2.7510300000000001E-2</v>
      </c>
      <c r="D2090">
        <v>2.3918700000000001E-2</v>
      </c>
    </row>
    <row r="2091" spans="1:4" x14ac:dyDescent="0.3">
      <c r="A2091">
        <v>2088</v>
      </c>
      <c r="B2091">
        <v>2.4375299999999999E-2</v>
      </c>
      <c r="C2091">
        <v>2.75082E-2</v>
      </c>
      <c r="D2091">
        <v>2.3916900000000001E-2</v>
      </c>
    </row>
    <row r="2092" spans="1:4" x14ac:dyDescent="0.3">
      <c r="A2092">
        <v>2089</v>
      </c>
      <c r="B2092">
        <v>2.4373499999999999E-2</v>
      </c>
      <c r="C2092">
        <v>2.7506099999999999E-2</v>
      </c>
      <c r="D2092">
        <v>2.3914999999999999E-2</v>
      </c>
    </row>
    <row r="2093" spans="1:4" x14ac:dyDescent="0.3">
      <c r="A2093">
        <v>2090</v>
      </c>
      <c r="B2093">
        <v>2.43716E-2</v>
      </c>
      <c r="C2093">
        <v>2.7504000000000001E-2</v>
      </c>
      <c r="D2093">
        <v>2.3913199999999999E-2</v>
      </c>
    </row>
    <row r="2094" spans="1:4" x14ac:dyDescent="0.3">
      <c r="A2094">
        <v>2091</v>
      </c>
      <c r="B2094">
        <v>2.4369700000000001E-2</v>
      </c>
      <c r="C2094">
        <v>2.7501899999999999E-2</v>
      </c>
      <c r="D2094">
        <v>2.3911399999999999E-2</v>
      </c>
    </row>
    <row r="2095" spans="1:4" x14ac:dyDescent="0.3">
      <c r="A2095">
        <v>2092</v>
      </c>
      <c r="B2095">
        <v>2.4367900000000001E-2</v>
      </c>
      <c r="C2095">
        <v>2.7499800000000001E-2</v>
      </c>
      <c r="D2095">
        <v>2.39096E-2</v>
      </c>
    </row>
    <row r="2096" spans="1:4" x14ac:dyDescent="0.3">
      <c r="A2096">
        <v>2093</v>
      </c>
      <c r="B2096">
        <v>2.4365999999999999E-2</v>
      </c>
      <c r="C2096">
        <v>2.74977E-2</v>
      </c>
      <c r="D2096">
        <v>2.39077E-2</v>
      </c>
    </row>
    <row r="2097" spans="1:4" x14ac:dyDescent="0.3">
      <c r="A2097">
        <v>2094</v>
      </c>
      <c r="B2097">
        <v>2.4364199999999999E-2</v>
      </c>
      <c r="C2097">
        <v>2.7495599999999999E-2</v>
      </c>
      <c r="D2097">
        <v>2.3905900000000001E-2</v>
      </c>
    </row>
    <row r="2098" spans="1:4" x14ac:dyDescent="0.3">
      <c r="A2098">
        <v>2095</v>
      </c>
      <c r="B2098">
        <v>2.43623E-2</v>
      </c>
      <c r="C2098">
        <v>2.7493500000000001E-2</v>
      </c>
      <c r="D2098">
        <v>2.3904100000000001E-2</v>
      </c>
    </row>
    <row r="2099" spans="1:4" x14ac:dyDescent="0.3">
      <c r="A2099">
        <v>2096</v>
      </c>
      <c r="B2099">
        <v>2.4360400000000001E-2</v>
      </c>
      <c r="C2099">
        <v>2.7491399999999999E-2</v>
      </c>
      <c r="D2099">
        <v>2.3902300000000001E-2</v>
      </c>
    </row>
    <row r="2100" spans="1:4" x14ac:dyDescent="0.3">
      <c r="A2100">
        <v>2097</v>
      </c>
      <c r="B2100">
        <v>2.4358600000000001E-2</v>
      </c>
      <c r="C2100">
        <v>2.7489300000000001E-2</v>
      </c>
      <c r="D2100">
        <v>2.3900399999999999E-2</v>
      </c>
    </row>
    <row r="2101" spans="1:4" x14ac:dyDescent="0.3">
      <c r="A2101">
        <v>2098</v>
      </c>
      <c r="B2101">
        <v>2.4356699999999998E-2</v>
      </c>
      <c r="C2101">
        <v>2.74872E-2</v>
      </c>
      <c r="D2101">
        <v>2.3898599999999999E-2</v>
      </c>
    </row>
    <row r="2102" spans="1:4" x14ac:dyDescent="0.3">
      <c r="A2102">
        <v>2099</v>
      </c>
      <c r="B2102">
        <v>2.4354899999999999E-2</v>
      </c>
      <c r="C2102">
        <v>2.7485099999999998E-2</v>
      </c>
      <c r="D2102">
        <v>2.3896799999999999E-2</v>
      </c>
    </row>
    <row r="2103" spans="1:4" x14ac:dyDescent="0.3">
      <c r="A2103">
        <v>2100</v>
      </c>
      <c r="B2103">
        <v>2.4353E-2</v>
      </c>
      <c r="C2103">
        <v>2.7483E-2</v>
      </c>
      <c r="D2103">
        <v>2.3895E-2</v>
      </c>
    </row>
    <row r="2104" spans="1:4" x14ac:dyDescent="0.3">
      <c r="A2104">
        <v>2101</v>
      </c>
      <c r="B2104">
        <v>2.4351100000000001E-2</v>
      </c>
      <c r="C2104">
        <v>2.7480899999999999E-2</v>
      </c>
      <c r="D2104">
        <v>2.38931E-2</v>
      </c>
    </row>
    <row r="2105" spans="1:4" x14ac:dyDescent="0.3">
      <c r="A2105">
        <v>2102</v>
      </c>
      <c r="B2105">
        <v>2.4349300000000001E-2</v>
      </c>
      <c r="C2105">
        <v>2.7478800000000001E-2</v>
      </c>
      <c r="D2105">
        <v>2.3891300000000001E-2</v>
      </c>
    </row>
    <row r="2106" spans="1:4" x14ac:dyDescent="0.3">
      <c r="A2106">
        <v>2103</v>
      </c>
      <c r="B2106">
        <v>2.4347400000000002E-2</v>
      </c>
      <c r="C2106">
        <v>2.74767E-2</v>
      </c>
      <c r="D2106">
        <v>2.3889500000000001E-2</v>
      </c>
    </row>
    <row r="2107" spans="1:4" x14ac:dyDescent="0.3">
      <c r="A2107">
        <v>2104</v>
      </c>
      <c r="B2107">
        <v>2.4345599999999998E-2</v>
      </c>
      <c r="C2107">
        <v>2.7474599999999998E-2</v>
      </c>
      <c r="D2107">
        <v>2.3887700000000001E-2</v>
      </c>
    </row>
    <row r="2108" spans="1:4" x14ac:dyDescent="0.3">
      <c r="A2108">
        <v>2105</v>
      </c>
      <c r="B2108">
        <v>2.4343699999999999E-2</v>
      </c>
      <c r="C2108">
        <v>2.74725E-2</v>
      </c>
      <c r="D2108">
        <v>2.3885799999999999E-2</v>
      </c>
    </row>
    <row r="2109" spans="1:4" x14ac:dyDescent="0.3">
      <c r="A2109">
        <v>2106</v>
      </c>
      <c r="B2109">
        <v>2.43419E-2</v>
      </c>
      <c r="C2109">
        <v>2.7470399999999999E-2</v>
      </c>
      <c r="D2109">
        <v>2.3883999999999999E-2</v>
      </c>
    </row>
    <row r="2110" spans="1:4" x14ac:dyDescent="0.3">
      <c r="A2110">
        <v>2107</v>
      </c>
      <c r="B2110">
        <v>2.4340000000000001E-2</v>
      </c>
      <c r="C2110">
        <v>2.7468300000000001E-2</v>
      </c>
      <c r="D2110">
        <v>2.3882199999999999E-2</v>
      </c>
    </row>
    <row r="2111" spans="1:4" x14ac:dyDescent="0.3">
      <c r="A2111">
        <v>2108</v>
      </c>
      <c r="B2111">
        <v>2.4338100000000001E-2</v>
      </c>
      <c r="C2111">
        <v>2.74662E-2</v>
      </c>
      <c r="D2111">
        <v>2.38804E-2</v>
      </c>
    </row>
    <row r="2112" spans="1:4" x14ac:dyDescent="0.3">
      <c r="A2112">
        <v>2109</v>
      </c>
      <c r="B2112">
        <v>2.4336300000000002E-2</v>
      </c>
      <c r="C2112">
        <v>2.7464100000000002E-2</v>
      </c>
      <c r="D2112">
        <v>2.38785E-2</v>
      </c>
    </row>
    <row r="2113" spans="1:4" x14ac:dyDescent="0.3">
      <c r="A2113">
        <v>2110</v>
      </c>
      <c r="B2113">
        <v>2.4334399999999999E-2</v>
      </c>
      <c r="C2113">
        <v>2.7462E-2</v>
      </c>
      <c r="D2113">
        <v>2.3876700000000001E-2</v>
      </c>
    </row>
    <row r="2114" spans="1:4" x14ac:dyDescent="0.3">
      <c r="A2114">
        <v>2111</v>
      </c>
      <c r="B2114">
        <v>2.4332599999999999E-2</v>
      </c>
      <c r="C2114">
        <v>2.7459999999999998E-2</v>
      </c>
      <c r="D2114">
        <v>2.3874900000000001E-2</v>
      </c>
    </row>
    <row r="2115" spans="1:4" x14ac:dyDescent="0.3">
      <c r="A2115">
        <v>2112</v>
      </c>
      <c r="B2115">
        <v>2.43307E-2</v>
      </c>
      <c r="C2115">
        <v>2.74579E-2</v>
      </c>
      <c r="D2115">
        <v>2.3873100000000001E-2</v>
      </c>
    </row>
    <row r="2116" spans="1:4" x14ac:dyDescent="0.3">
      <c r="A2116">
        <v>2113</v>
      </c>
      <c r="B2116">
        <v>2.4328900000000001E-2</v>
      </c>
      <c r="C2116">
        <v>2.7455799999999999E-2</v>
      </c>
      <c r="D2116">
        <v>2.3871300000000002E-2</v>
      </c>
    </row>
    <row r="2117" spans="1:4" x14ac:dyDescent="0.3">
      <c r="A2117">
        <v>2114</v>
      </c>
      <c r="B2117">
        <v>2.4327000000000001E-2</v>
      </c>
      <c r="C2117">
        <v>2.7453700000000001E-2</v>
      </c>
      <c r="D2117">
        <v>2.3869399999999999E-2</v>
      </c>
    </row>
    <row r="2118" spans="1:4" x14ac:dyDescent="0.3">
      <c r="A2118">
        <v>2115</v>
      </c>
      <c r="B2118">
        <v>2.4325099999999999E-2</v>
      </c>
      <c r="C2118">
        <v>2.74516E-2</v>
      </c>
      <c r="D2118">
        <v>2.3867599999999999E-2</v>
      </c>
    </row>
    <row r="2119" spans="1:4" x14ac:dyDescent="0.3">
      <c r="A2119">
        <v>2116</v>
      </c>
      <c r="B2119">
        <v>2.4323299999999999E-2</v>
      </c>
      <c r="C2119">
        <v>2.7449500000000002E-2</v>
      </c>
      <c r="D2119">
        <v>2.38658E-2</v>
      </c>
    </row>
    <row r="2120" spans="1:4" x14ac:dyDescent="0.3">
      <c r="A2120">
        <v>2117</v>
      </c>
      <c r="B2120">
        <v>2.43214E-2</v>
      </c>
      <c r="C2120">
        <v>2.74474E-2</v>
      </c>
      <c r="D2120">
        <v>2.3864E-2</v>
      </c>
    </row>
    <row r="2121" spans="1:4" x14ac:dyDescent="0.3">
      <c r="A2121">
        <v>2118</v>
      </c>
      <c r="B2121">
        <v>2.43196E-2</v>
      </c>
      <c r="C2121">
        <v>2.7445299999999999E-2</v>
      </c>
      <c r="D2121">
        <v>2.38622E-2</v>
      </c>
    </row>
    <row r="2122" spans="1:4" x14ac:dyDescent="0.3">
      <c r="A2122">
        <v>2119</v>
      </c>
      <c r="B2122">
        <v>2.4317700000000001E-2</v>
      </c>
      <c r="C2122">
        <v>2.7443200000000001E-2</v>
      </c>
      <c r="D2122">
        <v>2.3860300000000001E-2</v>
      </c>
    </row>
    <row r="2123" spans="1:4" x14ac:dyDescent="0.3">
      <c r="A2123">
        <v>2120</v>
      </c>
      <c r="B2123">
        <v>2.4315900000000001E-2</v>
      </c>
      <c r="C2123">
        <v>2.74411E-2</v>
      </c>
      <c r="D2123">
        <v>2.3858500000000001E-2</v>
      </c>
    </row>
    <row r="2124" spans="1:4" x14ac:dyDescent="0.3">
      <c r="A2124">
        <v>2121</v>
      </c>
      <c r="B2124">
        <v>2.4313999999999999E-2</v>
      </c>
      <c r="C2124">
        <v>2.7439000000000002E-2</v>
      </c>
      <c r="D2124">
        <v>2.3856700000000002E-2</v>
      </c>
    </row>
    <row r="2125" spans="1:4" x14ac:dyDescent="0.3">
      <c r="A2125">
        <v>2122</v>
      </c>
      <c r="B2125">
        <v>2.4312199999999999E-2</v>
      </c>
      <c r="C2125">
        <v>2.74369E-2</v>
      </c>
      <c r="D2125">
        <v>2.3854899999999998E-2</v>
      </c>
    </row>
    <row r="2126" spans="1:4" x14ac:dyDescent="0.3">
      <c r="A2126">
        <v>2123</v>
      </c>
      <c r="B2126">
        <v>2.43103E-2</v>
      </c>
      <c r="C2126">
        <v>2.7434799999999999E-2</v>
      </c>
      <c r="D2126">
        <v>2.3853099999999999E-2</v>
      </c>
    </row>
    <row r="2127" spans="1:4" x14ac:dyDescent="0.3">
      <c r="A2127">
        <v>2124</v>
      </c>
      <c r="B2127">
        <v>2.43085E-2</v>
      </c>
      <c r="C2127">
        <v>2.74328E-2</v>
      </c>
      <c r="D2127">
        <v>2.3851299999999999E-2</v>
      </c>
    </row>
    <row r="2128" spans="1:4" x14ac:dyDescent="0.3">
      <c r="A2128">
        <v>2125</v>
      </c>
      <c r="B2128">
        <v>2.4306600000000001E-2</v>
      </c>
      <c r="C2128">
        <v>2.7430699999999999E-2</v>
      </c>
      <c r="D2128">
        <v>2.38494E-2</v>
      </c>
    </row>
    <row r="2129" spans="1:4" x14ac:dyDescent="0.3">
      <c r="A2129">
        <v>2126</v>
      </c>
      <c r="B2129">
        <v>2.4304800000000001E-2</v>
      </c>
      <c r="C2129">
        <v>2.7428600000000001E-2</v>
      </c>
      <c r="D2129">
        <v>2.38476E-2</v>
      </c>
    </row>
    <row r="2130" spans="1:4" x14ac:dyDescent="0.3">
      <c r="A2130">
        <v>2127</v>
      </c>
      <c r="B2130">
        <v>2.4302899999999999E-2</v>
      </c>
      <c r="C2130">
        <v>2.7426499999999999E-2</v>
      </c>
      <c r="D2130">
        <v>2.38458E-2</v>
      </c>
    </row>
    <row r="2131" spans="1:4" x14ac:dyDescent="0.3">
      <c r="A2131">
        <v>2128</v>
      </c>
      <c r="B2131">
        <v>2.4301099999999999E-2</v>
      </c>
      <c r="C2131">
        <v>2.7424400000000002E-2</v>
      </c>
      <c r="D2131">
        <v>2.3844000000000001E-2</v>
      </c>
    </row>
    <row r="2132" spans="1:4" x14ac:dyDescent="0.3">
      <c r="A2132">
        <v>2129</v>
      </c>
      <c r="B2132">
        <v>2.42992E-2</v>
      </c>
      <c r="C2132">
        <v>2.74223E-2</v>
      </c>
      <c r="D2132">
        <v>2.3842200000000001E-2</v>
      </c>
    </row>
    <row r="2133" spans="1:4" x14ac:dyDescent="0.3">
      <c r="A2133">
        <v>2130</v>
      </c>
      <c r="B2133">
        <v>2.42974E-2</v>
      </c>
      <c r="C2133">
        <v>2.7420199999999999E-2</v>
      </c>
      <c r="D2133">
        <v>2.3840400000000001E-2</v>
      </c>
    </row>
    <row r="2134" spans="1:4" x14ac:dyDescent="0.3">
      <c r="A2134">
        <v>2131</v>
      </c>
      <c r="B2134">
        <v>2.4295500000000001E-2</v>
      </c>
      <c r="C2134">
        <v>2.7418100000000001E-2</v>
      </c>
      <c r="D2134">
        <v>2.3838499999999999E-2</v>
      </c>
    </row>
    <row r="2135" spans="1:4" x14ac:dyDescent="0.3">
      <c r="A2135">
        <v>2132</v>
      </c>
      <c r="B2135">
        <v>2.4293700000000001E-2</v>
      </c>
      <c r="C2135">
        <v>2.7415999999999999E-2</v>
      </c>
      <c r="D2135">
        <v>2.3836699999999999E-2</v>
      </c>
    </row>
    <row r="2136" spans="1:4" x14ac:dyDescent="0.3">
      <c r="A2136">
        <v>2133</v>
      </c>
      <c r="B2136">
        <v>2.4291799999999999E-2</v>
      </c>
      <c r="C2136">
        <v>2.7414000000000001E-2</v>
      </c>
      <c r="D2136">
        <v>2.3834899999999999E-2</v>
      </c>
    </row>
    <row r="2137" spans="1:4" x14ac:dyDescent="0.3">
      <c r="A2137">
        <v>2134</v>
      </c>
      <c r="B2137">
        <v>2.4289999999999999E-2</v>
      </c>
      <c r="C2137">
        <v>2.7411899999999999E-2</v>
      </c>
      <c r="D2137">
        <v>2.3833099999999999E-2</v>
      </c>
    </row>
    <row r="2138" spans="1:4" x14ac:dyDescent="0.3">
      <c r="A2138">
        <v>2135</v>
      </c>
      <c r="B2138">
        <v>2.42881E-2</v>
      </c>
      <c r="C2138">
        <v>2.7409800000000002E-2</v>
      </c>
      <c r="D2138">
        <v>2.38313E-2</v>
      </c>
    </row>
    <row r="2139" spans="1:4" x14ac:dyDescent="0.3">
      <c r="A2139">
        <v>2136</v>
      </c>
      <c r="B2139">
        <v>2.42863E-2</v>
      </c>
      <c r="C2139">
        <v>2.74077E-2</v>
      </c>
      <c r="D2139">
        <v>2.38295E-2</v>
      </c>
    </row>
    <row r="2140" spans="1:4" x14ac:dyDescent="0.3">
      <c r="A2140">
        <v>2137</v>
      </c>
      <c r="B2140">
        <v>2.4284400000000001E-2</v>
      </c>
      <c r="C2140">
        <v>2.7405599999999999E-2</v>
      </c>
      <c r="D2140">
        <v>2.3827600000000001E-2</v>
      </c>
    </row>
    <row r="2141" spans="1:4" x14ac:dyDescent="0.3">
      <c r="A2141">
        <v>2138</v>
      </c>
      <c r="B2141">
        <v>2.4282600000000001E-2</v>
      </c>
      <c r="C2141">
        <v>2.7403500000000001E-2</v>
      </c>
      <c r="D2141">
        <v>2.3825800000000001E-2</v>
      </c>
    </row>
    <row r="2142" spans="1:4" x14ac:dyDescent="0.3">
      <c r="A2142">
        <v>2139</v>
      </c>
      <c r="B2142">
        <v>2.4280699999999999E-2</v>
      </c>
      <c r="C2142">
        <v>2.7401399999999999E-2</v>
      </c>
      <c r="D2142">
        <v>2.3824000000000001E-2</v>
      </c>
    </row>
    <row r="2143" spans="1:4" x14ac:dyDescent="0.3">
      <c r="A2143">
        <v>2140</v>
      </c>
      <c r="B2143">
        <v>2.4278899999999999E-2</v>
      </c>
      <c r="C2143">
        <v>2.7399300000000001E-2</v>
      </c>
      <c r="D2143">
        <v>2.3822200000000002E-2</v>
      </c>
    </row>
    <row r="2144" spans="1:4" x14ac:dyDescent="0.3">
      <c r="A2144">
        <v>2141</v>
      </c>
      <c r="B2144">
        <v>2.4277E-2</v>
      </c>
      <c r="C2144">
        <v>2.7397299999999999E-2</v>
      </c>
      <c r="D2144">
        <v>2.3820399999999999E-2</v>
      </c>
    </row>
    <row r="2145" spans="1:4" x14ac:dyDescent="0.3">
      <c r="A2145">
        <v>2142</v>
      </c>
      <c r="B2145">
        <v>2.42752E-2</v>
      </c>
      <c r="C2145">
        <v>2.7395200000000001E-2</v>
      </c>
      <c r="D2145">
        <v>2.3818599999999999E-2</v>
      </c>
    </row>
    <row r="2146" spans="1:4" x14ac:dyDescent="0.3">
      <c r="A2146">
        <v>2143</v>
      </c>
      <c r="B2146">
        <v>2.4273300000000001E-2</v>
      </c>
      <c r="C2146">
        <v>2.73931E-2</v>
      </c>
      <c r="D2146">
        <v>2.3816799999999999E-2</v>
      </c>
    </row>
    <row r="2147" spans="1:4" x14ac:dyDescent="0.3">
      <c r="A2147">
        <v>2144</v>
      </c>
      <c r="B2147">
        <v>2.4271500000000001E-2</v>
      </c>
      <c r="C2147">
        <v>2.7390999999999999E-2</v>
      </c>
      <c r="D2147">
        <v>2.3814999999999999E-2</v>
      </c>
    </row>
    <row r="2148" spans="1:4" x14ac:dyDescent="0.3">
      <c r="A2148">
        <v>2145</v>
      </c>
      <c r="B2148">
        <v>2.4269599999999999E-2</v>
      </c>
      <c r="C2148">
        <v>2.7388900000000001E-2</v>
      </c>
      <c r="D2148">
        <v>2.38131E-2</v>
      </c>
    </row>
    <row r="2149" spans="1:4" x14ac:dyDescent="0.3">
      <c r="A2149">
        <v>2146</v>
      </c>
      <c r="B2149">
        <v>2.4267799999999999E-2</v>
      </c>
      <c r="C2149">
        <v>2.7386799999999999E-2</v>
      </c>
      <c r="D2149">
        <v>2.3811300000000001E-2</v>
      </c>
    </row>
    <row r="2150" spans="1:4" x14ac:dyDescent="0.3">
      <c r="A2150">
        <v>2147</v>
      </c>
      <c r="B2150">
        <v>2.42659E-2</v>
      </c>
      <c r="C2150">
        <v>2.7384800000000001E-2</v>
      </c>
      <c r="D2150">
        <v>2.3809500000000001E-2</v>
      </c>
    </row>
    <row r="2151" spans="1:4" x14ac:dyDescent="0.3">
      <c r="A2151">
        <v>2148</v>
      </c>
      <c r="B2151">
        <v>2.42641E-2</v>
      </c>
      <c r="C2151">
        <v>2.7382699999999999E-2</v>
      </c>
      <c r="D2151">
        <v>2.3807700000000001E-2</v>
      </c>
    </row>
    <row r="2152" spans="1:4" x14ac:dyDescent="0.3">
      <c r="A2152">
        <v>2149</v>
      </c>
      <c r="B2152">
        <v>2.4262200000000001E-2</v>
      </c>
      <c r="C2152">
        <v>2.7380600000000001E-2</v>
      </c>
      <c r="D2152">
        <v>2.3805900000000001E-2</v>
      </c>
    </row>
    <row r="2153" spans="1:4" x14ac:dyDescent="0.3">
      <c r="A2153">
        <v>2150</v>
      </c>
      <c r="B2153">
        <v>2.4260400000000001E-2</v>
      </c>
      <c r="C2153">
        <v>2.73785E-2</v>
      </c>
      <c r="D2153">
        <v>2.3804100000000002E-2</v>
      </c>
    </row>
    <row r="2154" spans="1:4" x14ac:dyDescent="0.3">
      <c r="A2154">
        <v>2151</v>
      </c>
      <c r="B2154">
        <v>2.4258600000000002E-2</v>
      </c>
      <c r="C2154">
        <v>2.7376399999999999E-2</v>
      </c>
      <c r="D2154">
        <v>2.3802299999999998E-2</v>
      </c>
    </row>
    <row r="2155" spans="1:4" x14ac:dyDescent="0.3">
      <c r="A2155">
        <v>2152</v>
      </c>
      <c r="B2155">
        <v>2.4256699999999999E-2</v>
      </c>
      <c r="C2155">
        <v>2.7374300000000001E-2</v>
      </c>
      <c r="D2155">
        <v>2.3800499999999999E-2</v>
      </c>
    </row>
    <row r="2156" spans="1:4" x14ac:dyDescent="0.3">
      <c r="A2156">
        <v>2153</v>
      </c>
      <c r="B2156">
        <v>2.4254899999999999E-2</v>
      </c>
      <c r="C2156">
        <v>2.7372299999999999E-2</v>
      </c>
      <c r="D2156">
        <v>2.3798699999999999E-2</v>
      </c>
    </row>
    <row r="2157" spans="1:4" x14ac:dyDescent="0.3">
      <c r="A2157">
        <v>2154</v>
      </c>
      <c r="B2157">
        <v>2.4253E-2</v>
      </c>
      <c r="C2157">
        <v>2.7370200000000001E-2</v>
      </c>
      <c r="D2157">
        <v>2.3796899999999999E-2</v>
      </c>
    </row>
    <row r="2158" spans="1:4" x14ac:dyDescent="0.3">
      <c r="A2158">
        <v>2155</v>
      </c>
      <c r="B2158">
        <v>2.4251200000000001E-2</v>
      </c>
      <c r="C2158">
        <v>2.7368099999999999E-2</v>
      </c>
      <c r="D2158">
        <v>2.3795E-2</v>
      </c>
    </row>
    <row r="2159" spans="1:4" x14ac:dyDescent="0.3">
      <c r="A2159">
        <v>2156</v>
      </c>
      <c r="B2159">
        <v>2.4249300000000001E-2</v>
      </c>
      <c r="C2159">
        <v>2.7366000000000001E-2</v>
      </c>
      <c r="D2159">
        <v>2.37932E-2</v>
      </c>
    </row>
    <row r="2160" spans="1:4" x14ac:dyDescent="0.3">
      <c r="A2160">
        <v>2157</v>
      </c>
      <c r="B2160">
        <v>2.4247500000000002E-2</v>
      </c>
      <c r="C2160">
        <v>2.73639E-2</v>
      </c>
      <c r="D2160">
        <v>2.3791400000000001E-2</v>
      </c>
    </row>
    <row r="2161" spans="1:4" x14ac:dyDescent="0.3">
      <c r="A2161">
        <v>2158</v>
      </c>
      <c r="B2161">
        <v>2.4245599999999999E-2</v>
      </c>
      <c r="C2161">
        <v>2.7361900000000001E-2</v>
      </c>
      <c r="D2161">
        <v>2.3789600000000001E-2</v>
      </c>
    </row>
    <row r="2162" spans="1:4" x14ac:dyDescent="0.3">
      <c r="A2162">
        <v>2159</v>
      </c>
      <c r="B2162">
        <v>2.4243799999999999E-2</v>
      </c>
      <c r="C2162">
        <v>2.73598E-2</v>
      </c>
      <c r="D2162">
        <v>2.3787800000000001E-2</v>
      </c>
    </row>
    <row r="2163" spans="1:4" x14ac:dyDescent="0.3">
      <c r="A2163">
        <v>2160</v>
      </c>
      <c r="B2163">
        <v>2.4242E-2</v>
      </c>
      <c r="C2163">
        <v>2.7357699999999999E-2</v>
      </c>
      <c r="D2163">
        <v>2.3786000000000002E-2</v>
      </c>
    </row>
    <row r="2164" spans="1:4" x14ac:dyDescent="0.3">
      <c r="A2164">
        <v>2161</v>
      </c>
      <c r="B2164">
        <v>2.4240100000000001E-2</v>
      </c>
      <c r="C2164">
        <v>2.7355600000000001E-2</v>
      </c>
      <c r="D2164">
        <v>2.3784199999999998E-2</v>
      </c>
    </row>
    <row r="2165" spans="1:4" x14ac:dyDescent="0.3">
      <c r="A2165">
        <v>2162</v>
      </c>
      <c r="B2165">
        <v>2.4238300000000001E-2</v>
      </c>
      <c r="C2165">
        <v>2.7353499999999999E-2</v>
      </c>
      <c r="D2165">
        <v>2.3782399999999999E-2</v>
      </c>
    </row>
    <row r="2166" spans="1:4" x14ac:dyDescent="0.3">
      <c r="A2166">
        <v>2163</v>
      </c>
      <c r="B2166">
        <v>2.4236400000000002E-2</v>
      </c>
      <c r="C2166">
        <v>2.7351500000000001E-2</v>
      </c>
      <c r="D2166">
        <v>2.3780599999999999E-2</v>
      </c>
    </row>
    <row r="2167" spans="1:4" x14ac:dyDescent="0.3">
      <c r="A2167">
        <v>2164</v>
      </c>
      <c r="B2167">
        <v>2.4234599999999999E-2</v>
      </c>
      <c r="C2167">
        <v>2.7349399999999999E-2</v>
      </c>
      <c r="D2167">
        <v>2.3778799999999999E-2</v>
      </c>
    </row>
    <row r="2168" spans="1:4" x14ac:dyDescent="0.3">
      <c r="A2168">
        <v>2165</v>
      </c>
      <c r="B2168">
        <v>2.4232799999999999E-2</v>
      </c>
      <c r="C2168">
        <v>2.7347300000000001E-2</v>
      </c>
      <c r="D2168">
        <v>2.3777E-2</v>
      </c>
    </row>
    <row r="2169" spans="1:4" x14ac:dyDescent="0.3">
      <c r="A2169">
        <v>2166</v>
      </c>
      <c r="B2169">
        <v>2.42309E-2</v>
      </c>
      <c r="C2169">
        <v>2.73452E-2</v>
      </c>
      <c r="D2169">
        <v>2.37752E-2</v>
      </c>
    </row>
    <row r="2170" spans="1:4" x14ac:dyDescent="0.3">
      <c r="A2170">
        <v>2167</v>
      </c>
      <c r="B2170">
        <v>2.42291E-2</v>
      </c>
      <c r="C2170">
        <v>2.7343200000000002E-2</v>
      </c>
      <c r="D2170">
        <v>2.37734E-2</v>
      </c>
    </row>
    <row r="2171" spans="1:4" x14ac:dyDescent="0.3">
      <c r="A2171">
        <v>2168</v>
      </c>
      <c r="B2171">
        <v>2.4227200000000001E-2</v>
      </c>
      <c r="C2171">
        <v>2.73411E-2</v>
      </c>
      <c r="D2171">
        <v>2.37716E-2</v>
      </c>
    </row>
    <row r="2172" spans="1:4" x14ac:dyDescent="0.3">
      <c r="A2172">
        <v>2169</v>
      </c>
      <c r="B2172">
        <v>2.4225400000000001E-2</v>
      </c>
      <c r="C2172">
        <v>2.7338999999999999E-2</v>
      </c>
      <c r="D2172">
        <v>2.3769700000000001E-2</v>
      </c>
    </row>
    <row r="2173" spans="1:4" x14ac:dyDescent="0.3">
      <c r="A2173">
        <v>2170</v>
      </c>
      <c r="B2173">
        <v>2.4223600000000001E-2</v>
      </c>
      <c r="C2173">
        <v>2.7336900000000001E-2</v>
      </c>
      <c r="D2173">
        <v>2.3767900000000002E-2</v>
      </c>
    </row>
    <row r="2174" spans="1:4" x14ac:dyDescent="0.3">
      <c r="A2174">
        <v>2171</v>
      </c>
      <c r="B2174">
        <v>2.4221699999999999E-2</v>
      </c>
      <c r="C2174">
        <v>2.7334899999999999E-2</v>
      </c>
      <c r="D2174">
        <v>2.3766099999999998E-2</v>
      </c>
    </row>
    <row r="2175" spans="1:4" x14ac:dyDescent="0.3">
      <c r="A2175">
        <v>2172</v>
      </c>
      <c r="B2175">
        <v>2.4219899999999999E-2</v>
      </c>
      <c r="C2175">
        <v>2.7332800000000001E-2</v>
      </c>
      <c r="D2175">
        <v>2.3764299999999999E-2</v>
      </c>
    </row>
    <row r="2176" spans="1:4" x14ac:dyDescent="0.3">
      <c r="A2176">
        <v>2173</v>
      </c>
      <c r="B2176">
        <v>2.4218E-2</v>
      </c>
      <c r="C2176">
        <v>2.7330699999999999E-2</v>
      </c>
      <c r="D2176">
        <v>2.3762499999999999E-2</v>
      </c>
    </row>
    <row r="2177" spans="1:4" x14ac:dyDescent="0.3">
      <c r="A2177">
        <v>2174</v>
      </c>
      <c r="B2177">
        <v>2.42162E-2</v>
      </c>
      <c r="C2177">
        <v>2.7328600000000002E-2</v>
      </c>
      <c r="D2177">
        <v>2.3760699999999999E-2</v>
      </c>
    </row>
    <row r="2178" spans="1:4" x14ac:dyDescent="0.3">
      <c r="A2178">
        <v>2175</v>
      </c>
      <c r="B2178">
        <v>2.4214400000000001E-2</v>
      </c>
      <c r="C2178">
        <v>2.73266E-2</v>
      </c>
      <c r="D2178">
        <v>2.3758899999999999E-2</v>
      </c>
    </row>
    <row r="2179" spans="1:4" x14ac:dyDescent="0.3">
      <c r="A2179">
        <v>2176</v>
      </c>
      <c r="B2179">
        <v>2.4212500000000001E-2</v>
      </c>
      <c r="C2179">
        <v>2.7324500000000002E-2</v>
      </c>
      <c r="D2179">
        <v>2.37571E-2</v>
      </c>
    </row>
    <row r="2180" spans="1:4" x14ac:dyDescent="0.3">
      <c r="A2180">
        <v>2177</v>
      </c>
      <c r="B2180">
        <v>2.4210700000000002E-2</v>
      </c>
      <c r="C2180">
        <v>2.73224E-2</v>
      </c>
      <c r="D2180">
        <v>2.37553E-2</v>
      </c>
    </row>
    <row r="2181" spans="1:4" x14ac:dyDescent="0.3">
      <c r="A2181">
        <v>2178</v>
      </c>
      <c r="B2181">
        <v>2.4208799999999999E-2</v>
      </c>
      <c r="C2181">
        <v>2.7320299999999999E-2</v>
      </c>
      <c r="D2181">
        <v>2.37535E-2</v>
      </c>
    </row>
    <row r="2182" spans="1:4" x14ac:dyDescent="0.3">
      <c r="A2182">
        <v>2179</v>
      </c>
      <c r="B2182">
        <v>2.4206999999999999E-2</v>
      </c>
      <c r="C2182">
        <v>2.73183E-2</v>
      </c>
      <c r="D2182">
        <v>2.3751700000000001E-2</v>
      </c>
    </row>
    <row r="2183" spans="1:4" x14ac:dyDescent="0.3">
      <c r="A2183">
        <v>2180</v>
      </c>
      <c r="B2183">
        <v>2.42052E-2</v>
      </c>
      <c r="C2183">
        <v>2.7316199999999999E-2</v>
      </c>
      <c r="D2183">
        <v>2.3749900000000001E-2</v>
      </c>
    </row>
    <row r="2184" spans="1:4" x14ac:dyDescent="0.3">
      <c r="A2184">
        <v>2181</v>
      </c>
      <c r="B2184">
        <v>2.4203300000000001E-2</v>
      </c>
      <c r="C2184">
        <v>2.7314100000000001E-2</v>
      </c>
      <c r="D2184">
        <v>2.3748100000000001E-2</v>
      </c>
    </row>
    <row r="2185" spans="1:4" x14ac:dyDescent="0.3">
      <c r="A2185">
        <v>2182</v>
      </c>
      <c r="B2185">
        <v>2.4201500000000001E-2</v>
      </c>
      <c r="C2185">
        <v>2.7311999999999999E-2</v>
      </c>
      <c r="D2185">
        <v>2.3746300000000001E-2</v>
      </c>
    </row>
    <row r="2186" spans="1:4" x14ac:dyDescent="0.3">
      <c r="A2186">
        <v>2183</v>
      </c>
      <c r="B2186">
        <v>2.4199700000000001E-2</v>
      </c>
      <c r="C2186">
        <v>2.7310000000000001E-2</v>
      </c>
      <c r="D2186">
        <v>2.3744500000000002E-2</v>
      </c>
    </row>
    <row r="2187" spans="1:4" x14ac:dyDescent="0.3">
      <c r="A2187">
        <v>2184</v>
      </c>
      <c r="B2187">
        <v>2.4197799999999998E-2</v>
      </c>
      <c r="C2187">
        <v>2.73079E-2</v>
      </c>
      <c r="D2187">
        <v>2.3742699999999999E-2</v>
      </c>
    </row>
    <row r="2188" spans="1:4" x14ac:dyDescent="0.3">
      <c r="A2188">
        <v>2185</v>
      </c>
      <c r="B2188">
        <v>2.4195999999999999E-2</v>
      </c>
      <c r="C2188">
        <v>2.7305800000000002E-2</v>
      </c>
      <c r="D2188">
        <v>2.3740899999999999E-2</v>
      </c>
    </row>
    <row r="2189" spans="1:4" x14ac:dyDescent="0.3">
      <c r="A2189">
        <v>2186</v>
      </c>
      <c r="B2189">
        <v>2.4194199999999999E-2</v>
      </c>
      <c r="C2189">
        <v>2.73038E-2</v>
      </c>
      <c r="D2189">
        <v>2.3739099999999999E-2</v>
      </c>
    </row>
    <row r="2190" spans="1:4" x14ac:dyDescent="0.3">
      <c r="A2190">
        <v>2187</v>
      </c>
      <c r="B2190">
        <v>2.41923E-2</v>
      </c>
      <c r="C2190">
        <v>2.7301700000000002E-2</v>
      </c>
      <c r="D2190">
        <v>2.3737299999999999E-2</v>
      </c>
    </row>
    <row r="2191" spans="1:4" x14ac:dyDescent="0.3">
      <c r="A2191">
        <v>2188</v>
      </c>
      <c r="B2191">
        <v>2.41905E-2</v>
      </c>
      <c r="C2191">
        <v>2.72996E-2</v>
      </c>
      <c r="D2191">
        <v>2.37355E-2</v>
      </c>
    </row>
    <row r="2192" spans="1:4" x14ac:dyDescent="0.3">
      <c r="A2192">
        <v>2189</v>
      </c>
      <c r="B2192">
        <v>2.41887E-2</v>
      </c>
      <c r="C2192">
        <v>2.7297499999999999E-2</v>
      </c>
      <c r="D2192">
        <v>2.37337E-2</v>
      </c>
    </row>
    <row r="2193" spans="1:4" x14ac:dyDescent="0.3">
      <c r="A2193">
        <v>2190</v>
      </c>
      <c r="B2193">
        <v>2.4186800000000001E-2</v>
      </c>
      <c r="C2193">
        <v>2.72955E-2</v>
      </c>
      <c r="D2193">
        <v>2.37319E-2</v>
      </c>
    </row>
    <row r="2194" spans="1:4" x14ac:dyDescent="0.3">
      <c r="A2194">
        <v>2191</v>
      </c>
      <c r="B2194">
        <v>2.4185000000000002E-2</v>
      </c>
      <c r="C2194">
        <v>2.7293399999999999E-2</v>
      </c>
      <c r="D2194">
        <v>2.37301E-2</v>
      </c>
    </row>
    <row r="2195" spans="1:4" x14ac:dyDescent="0.3">
      <c r="A2195">
        <v>2192</v>
      </c>
      <c r="B2195">
        <v>2.4183199999999998E-2</v>
      </c>
      <c r="C2195">
        <v>2.7291300000000001E-2</v>
      </c>
      <c r="D2195">
        <v>2.3728300000000001E-2</v>
      </c>
    </row>
    <row r="2196" spans="1:4" x14ac:dyDescent="0.3">
      <c r="A2196">
        <v>2193</v>
      </c>
      <c r="B2196">
        <v>2.4181299999999999E-2</v>
      </c>
      <c r="C2196">
        <v>2.7289299999999999E-2</v>
      </c>
      <c r="D2196">
        <v>2.3726500000000001E-2</v>
      </c>
    </row>
    <row r="2197" spans="1:4" x14ac:dyDescent="0.3">
      <c r="A2197">
        <v>2194</v>
      </c>
      <c r="B2197">
        <v>2.41795E-2</v>
      </c>
      <c r="C2197">
        <v>2.7287200000000001E-2</v>
      </c>
      <c r="D2197">
        <v>2.3724700000000001E-2</v>
      </c>
    </row>
    <row r="2198" spans="1:4" x14ac:dyDescent="0.3">
      <c r="A2198">
        <v>2195</v>
      </c>
      <c r="B2198">
        <v>2.41777E-2</v>
      </c>
      <c r="C2198">
        <v>2.72851E-2</v>
      </c>
      <c r="D2198">
        <v>2.3722900000000002E-2</v>
      </c>
    </row>
    <row r="2199" spans="1:4" x14ac:dyDescent="0.3">
      <c r="A2199">
        <v>2196</v>
      </c>
      <c r="B2199">
        <v>2.4175800000000001E-2</v>
      </c>
      <c r="C2199">
        <v>2.7283100000000001E-2</v>
      </c>
      <c r="D2199">
        <v>2.3721099999999998E-2</v>
      </c>
    </row>
    <row r="2200" spans="1:4" x14ac:dyDescent="0.3">
      <c r="A2200">
        <v>2197</v>
      </c>
      <c r="B2200">
        <v>2.4174000000000001E-2</v>
      </c>
      <c r="C2200">
        <v>2.7281E-2</v>
      </c>
      <c r="D2200">
        <v>2.3719299999999999E-2</v>
      </c>
    </row>
    <row r="2201" spans="1:4" x14ac:dyDescent="0.3">
      <c r="A2201">
        <v>2198</v>
      </c>
      <c r="B2201">
        <v>2.4172200000000001E-2</v>
      </c>
      <c r="C2201">
        <v>2.7278899999999998E-2</v>
      </c>
      <c r="D2201">
        <v>2.3717499999999999E-2</v>
      </c>
    </row>
    <row r="2202" spans="1:4" x14ac:dyDescent="0.3">
      <c r="A2202">
        <v>2199</v>
      </c>
      <c r="B2202">
        <v>2.4170299999999999E-2</v>
      </c>
      <c r="C2202">
        <v>2.72769E-2</v>
      </c>
      <c r="D2202">
        <v>2.3715699999999999E-2</v>
      </c>
    </row>
    <row r="2203" spans="1:4" x14ac:dyDescent="0.3">
      <c r="A2203">
        <v>2200</v>
      </c>
      <c r="B2203">
        <v>2.4168499999999999E-2</v>
      </c>
      <c r="C2203">
        <v>2.7274799999999998E-2</v>
      </c>
      <c r="D2203">
        <v>2.37139E-2</v>
      </c>
    </row>
    <row r="2204" spans="1:4" x14ac:dyDescent="0.3">
      <c r="A2204">
        <v>2201</v>
      </c>
      <c r="B2204">
        <v>2.4166699999999999E-2</v>
      </c>
      <c r="C2204">
        <v>2.72727E-2</v>
      </c>
      <c r="D2204">
        <v>2.37121E-2</v>
      </c>
    </row>
    <row r="2205" spans="1:4" x14ac:dyDescent="0.3">
      <c r="A2205">
        <v>2202</v>
      </c>
      <c r="B2205">
        <v>2.41648E-2</v>
      </c>
      <c r="C2205">
        <v>2.7270699999999998E-2</v>
      </c>
      <c r="D2205">
        <v>2.37103E-2</v>
      </c>
    </row>
    <row r="2206" spans="1:4" x14ac:dyDescent="0.3">
      <c r="A2206">
        <v>2203</v>
      </c>
      <c r="B2206">
        <v>2.4163E-2</v>
      </c>
      <c r="C2206">
        <v>2.72686E-2</v>
      </c>
      <c r="D2206">
        <v>2.37085E-2</v>
      </c>
    </row>
    <row r="2207" spans="1:4" x14ac:dyDescent="0.3">
      <c r="A2207">
        <v>2204</v>
      </c>
      <c r="B2207">
        <v>2.4161200000000001E-2</v>
      </c>
      <c r="C2207">
        <v>2.7266499999999999E-2</v>
      </c>
      <c r="D2207">
        <v>2.3706700000000001E-2</v>
      </c>
    </row>
    <row r="2208" spans="1:4" x14ac:dyDescent="0.3">
      <c r="A2208">
        <v>2205</v>
      </c>
      <c r="B2208">
        <v>2.4159300000000002E-2</v>
      </c>
      <c r="C2208">
        <v>2.7264500000000001E-2</v>
      </c>
      <c r="D2208">
        <v>2.3704900000000001E-2</v>
      </c>
    </row>
    <row r="2209" spans="1:4" x14ac:dyDescent="0.3">
      <c r="A2209">
        <v>2206</v>
      </c>
      <c r="B2209">
        <v>2.4157499999999998E-2</v>
      </c>
      <c r="C2209">
        <v>2.7262399999999999E-2</v>
      </c>
      <c r="D2209">
        <v>2.3703100000000001E-2</v>
      </c>
    </row>
    <row r="2210" spans="1:4" x14ac:dyDescent="0.3">
      <c r="A2210">
        <v>2207</v>
      </c>
      <c r="B2210">
        <v>2.4155699999999999E-2</v>
      </c>
      <c r="C2210">
        <v>2.7260300000000001E-2</v>
      </c>
      <c r="D2210">
        <v>2.3701300000000002E-2</v>
      </c>
    </row>
    <row r="2211" spans="1:4" x14ac:dyDescent="0.3">
      <c r="A2211">
        <v>2208</v>
      </c>
      <c r="B2211">
        <v>2.4153899999999999E-2</v>
      </c>
      <c r="C2211">
        <v>2.7258299999999999E-2</v>
      </c>
      <c r="D2211">
        <v>2.3699600000000001E-2</v>
      </c>
    </row>
    <row r="2212" spans="1:4" x14ac:dyDescent="0.3">
      <c r="A2212">
        <v>2209</v>
      </c>
      <c r="B2212">
        <v>2.4152E-2</v>
      </c>
      <c r="C2212">
        <v>2.7256200000000001E-2</v>
      </c>
      <c r="D2212">
        <v>2.3697800000000002E-2</v>
      </c>
    </row>
    <row r="2213" spans="1:4" x14ac:dyDescent="0.3">
      <c r="A2213">
        <v>2210</v>
      </c>
      <c r="B2213">
        <v>2.41502E-2</v>
      </c>
      <c r="C2213">
        <v>2.72541E-2</v>
      </c>
      <c r="D2213">
        <v>2.3695999999999998E-2</v>
      </c>
    </row>
    <row r="2214" spans="1:4" x14ac:dyDescent="0.3">
      <c r="A2214">
        <v>2211</v>
      </c>
      <c r="B2214">
        <v>2.41484E-2</v>
      </c>
      <c r="C2214">
        <v>2.7252100000000001E-2</v>
      </c>
      <c r="D2214">
        <v>2.3694199999999999E-2</v>
      </c>
    </row>
    <row r="2215" spans="1:4" x14ac:dyDescent="0.3">
      <c r="A2215">
        <v>2212</v>
      </c>
      <c r="B2215">
        <v>2.4146500000000001E-2</v>
      </c>
      <c r="C2215">
        <v>2.725E-2</v>
      </c>
      <c r="D2215">
        <v>2.3692399999999999E-2</v>
      </c>
    </row>
    <row r="2216" spans="1:4" x14ac:dyDescent="0.3">
      <c r="A2216">
        <v>2213</v>
      </c>
      <c r="B2216">
        <v>2.4144700000000002E-2</v>
      </c>
      <c r="C2216">
        <v>2.7248000000000001E-2</v>
      </c>
      <c r="D2216">
        <v>2.3690599999999999E-2</v>
      </c>
    </row>
    <row r="2217" spans="1:4" x14ac:dyDescent="0.3">
      <c r="A2217">
        <v>2214</v>
      </c>
      <c r="B2217">
        <v>2.42186E-2</v>
      </c>
      <c r="C2217">
        <v>2.72459E-2</v>
      </c>
      <c r="D2217">
        <v>2.3688799999999999E-2</v>
      </c>
    </row>
    <row r="2218" spans="1:4" x14ac:dyDescent="0.3">
      <c r="A2218">
        <v>2215</v>
      </c>
      <c r="B2218">
        <v>2.4216700000000001E-2</v>
      </c>
      <c r="C2218">
        <v>2.7243799999999999E-2</v>
      </c>
      <c r="D2218">
        <v>2.3687E-2</v>
      </c>
    </row>
    <row r="2219" spans="1:4" x14ac:dyDescent="0.3">
      <c r="A2219">
        <v>2216</v>
      </c>
      <c r="B2219">
        <v>2.4214900000000001E-2</v>
      </c>
      <c r="C2219">
        <v>2.72418E-2</v>
      </c>
      <c r="D2219">
        <v>2.36852E-2</v>
      </c>
    </row>
    <row r="2220" spans="1:4" x14ac:dyDescent="0.3">
      <c r="A2220">
        <v>2217</v>
      </c>
      <c r="B2220">
        <v>2.4213100000000001E-2</v>
      </c>
      <c r="C2220">
        <v>2.7239699999999999E-2</v>
      </c>
      <c r="D2220">
        <v>2.36834E-2</v>
      </c>
    </row>
    <row r="2221" spans="1:4" x14ac:dyDescent="0.3">
      <c r="A2221">
        <v>2218</v>
      </c>
      <c r="B2221">
        <v>2.4211199999999999E-2</v>
      </c>
      <c r="C2221">
        <v>2.7237600000000001E-2</v>
      </c>
      <c r="D2221">
        <v>2.3681600000000001E-2</v>
      </c>
    </row>
    <row r="2222" spans="1:4" x14ac:dyDescent="0.3">
      <c r="A2222">
        <v>2219</v>
      </c>
      <c r="B2222">
        <v>2.4209399999999999E-2</v>
      </c>
      <c r="C2222">
        <v>2.7235599999999999E-2</v>
      </c>
      <c r="D2222">
        <v>2.3679800000000001E-2</v>
      </c>
    </row>
    <row r="2223" spans="1:4" x14ac:dyDescent="0.3">
      <c r="A2223">
        <v>2220</v>
      </c>
      <c r="B2223">
        <v>2.4207599999999999E-2</v>
      </c>
      <c r="C2223">
        <v>2.7233500000000001E-2</v>
      </c>
      <c r="D2223">
        <v>2.3678000000000001E-2</v>
      </c>
    </row>
    <row r="2224" spans="1:4" x14ac:dyDescent="0.3">
      <c r="A2224">
        <v>2221</v>
      </c>
      <c r="B2224">
        <v>2.42057E-2</v>
      </c>
      <c r="C2224">
        <v>2.7231499999999999E-2</v>
      </c>
      <c r="D2224">
        <v>2.3676200000000001E-2</v>
      </c>
    </row>
    <row r="2225" spans="1:4" x14ac:dyDescent="0.3">
      <c r="A2225">
        <v>2222</v>
      </c>
      <c r="B2225">
        <v>2.42039E-2</v>
      </c>
      <c r="C2225">
        <v>2.7229400000000001E-2</v>
      </c>
      <c r="D2225">
        <v>2.3674500000000001E-2</v>
      </c>
    </row>
    <row r="2226" spans="1:4" x14ac:dyDescent="0.3">
      <c r="A2226">
        <v>2223</v>
      </c>
      <c r="B2226">
        <v>2.4202100000000001E-2</v>
      </c>
      <c r="C2226">
        <v>2.7227299999999999E-2</v>
      </c>
      <c r="D2226">
        <v>2.3672700000000001E-2</v>
      </c>
    </row>
    <row r="2227" spans="1:4" x14ac:dyDescent="0.3">
      <c r="A2227">
        <v>2224</v>
      </c>
      <c r="B2227">
        <v>2.4200300000000001E-2</v>
      </c>
      <c r="C2227">
        <v>2.7225300000000001E-2</v>
      </c>
      <c r="D2227">
        <v>2.3670900000000002E-2</v>
      </c>
    </row>
    <row r="2228" spans="1:4" x14ac:dyDescent="0.3">
      <c r="A2228">
        <v>2225</v>
      </c>
      <c r="B2228">
        <v>2.4198399999999998E-2</v>
      </c>
      <c r="C2228">
        <v>2.7223199999999999E-2</v>
      </c>
      <c r="D2228">
        <v>2.3669099999999998E-2</v>
      </c>
    </row>
    <row r="2229" spans="1:4" x14ac:dyDescent="0.3">
      <c r="A2229">
        <v>2226</v>
      </c>
      <c r="B2229">
        <v>2.4196599999999999E-2</v>
      </c>
      <c r="C2229">
        <v>2.7221200000000001E-2</v>
      </c>
      <c r="D2229">
        <v>2.3667299999999999E-2</v>
      </c>
    </row>
    <row r="2230" spans="1:4" x14ac:dyDescent="0.3">
      <c r="A2230">
        <v>2227</v>
      </c>
      <c r="B2230">
        <v>2.4194799999999999E-2</v>
      </c>
      <c r="C2230">
        <v>2.72191E-2</v>
      </c>
      <c r="D2230">
        <v>2.3665499999999999E-2</v>
      </c>
    </row>
    <row r="2231" spans="1:4" x14ac:dyDescent="0.3">
      <c r="A2231">
        <v>2228</v>
      </c>
      <c r="B2231">
        <v>2.41929E-2</v>
      </c>
      <c r="C2231">
        <v>2.7217100000000001E-2</v>
      </c>
      <c r="D2231">
        <v>2.3663699999999999E-2</v>
      </c>
    </row>
    <row r="2232" spans="1:4" x14ac:dyDescent="0.3">
      <c r="A2232">
        <v>2229</v>
      </c>
      <c r="B2232">
        <v>2.41911E-2</v>
      </c>
      <c r="C2232">
        <v>2.7215E-2</v>
      </c>
      <c r="D2232">
        <v>2.36619E-2</v>
      </c>
    </row>
    <row r="2233" spans="1:4" x14ac:dyDescent="0.3">
      <c r="A2233">
        <v>2230</v>
      </c>
      <c r="B2233">
        <v>2.41893E-2</v>
      </c>
      <c r="C2233">
        <v>2.7212900000000002E-2</v>
      </c>
      <c r="D2233">
        <v>2.36601E-2</v>
      </c>
    </row>
    <row r="2234" spans="1:4" x14ac:dyDescent="0.3">
      <c r="A2234">
        <v>2231</v>
      </c>
      <c r="B2234">
        <v>2.4187500000000001E-2</v>
      </c>
      <c r="C2234">
        <v>2.72109E-2</v>
      </c>
      <c r="D2234">
        <v>2.36584E-2</v>
      </c>
    </row>
    <row r="2235" spans="1:4" x14ac:dyDescent="0.3">
      <c r="A2235">
        <v>2232</v>
      </c>
      <c r="B2235">
        <v>2.4185600000000002E-2</v>
      </c>
      <c r="C2235">
        <v>2.7208799999999998E-2</v>
      </c>
      <c r="D2235">
        <v>2.36566E-2</v>
      </c>
    </row>
    <row r="2236" spans="1:4" x14ac:dyDescent="0.3">
      <c r="A2236">
        <v>2233</v>
      </c>
      <c r="B2236">
        <v>2.4183799999999998E-2</v>
      </c>
      <c r="C2236">
        <v>2.72068E-2</v>
      </c>
      <c r="D2236">
        <v>2.36548E-2</v>
      </c>
    </row>
    <row r="2237" spans="1:4" x14ac:dyDescent="0.3">
      <c r="A2237">
        <v>2234</v>
      </c>
      <c r="B2237">
        <v>2.4181999999999999E-2</v>
      </c>
      <c r="C2237">
        <v>2.7204699999999998E-2</v>
      </c>
      <c r="D2237">
        <v>2.3653E-2</v>
      </c>
    </row>
    <row r="2238" spans="1:4" x14ac:dyDescent="0.3">
      <c r="A2238">
        <v>2235</v>
      </c>
      <c r="B2238">
        <v>2.41801E-2</v>
      </c>
      <c r="C2238">
        <v>2.72027E-2</v>
      </c>
      <c r="D2238">
        <v>2.3651200000000001E-2</v>
      </c>
    </row>
    <row r="2239" spans="1:4" x14ac:dyDescent="0.3">
      <c r="A2239">
        <v>2236</v>
      </c>
      <c r="B2239">
        <v>2.41783E-2</v>
      </c>
      <c r="C2239">
        <v>2.7200599999999998E-2</v>
      </c>
      <c r="D2239">
        <v>2.3649400000000001E-2</v>
      </c>
    </row>
    <row r="2240" spans="1:4" x14ac:dyDescent="0.3">
      <c r="A2240">
        <v>2237</v>
      </c>
      <c r="B2240">
        <v>2.41765E-2</v>
      </c>
      <c r="C2240">
        <v>2.71985E-2</v>
      </c>
      <c r="D2240">
        <v>2.3647600000000001E-2</v>
      </c>
    </row>
    <row r="2241" spans="1:4" x14ac:dyDescent="0.3">
      <c r="A2241">
        <v>2238</v>
      </c>
      <c r="B2241">
        <v>2.41747E-2</v>
      </c>
      <c r="C2241">
        <v>2.7196499999999998E-2</v>
      </c>
      <c r="D2241">
        <v>2.3645800000000002E-2</v>
      </c>
    </row>
    <row r="2242" spans="1:4" x14ac:dyDescent="0.3">
      <c r="A2242">
        <v>2239</v>
      </c>
      <c r="B2242">
        <v>2.4172800000000001E-2</v>
      </c>
      <c r="C2242">
        <v>2.7194400000000001E-2</v>
      </c>
      <c r="D2242">
        <v>2.3644100000000001E-2</v>
      </c>
    </row>
    <row r="2243" spans="1:4" x14ac:dyDescent="0.3">
      <c r="A2243">
        <v>2240</v>
      </c>
      <c r="B2243">
        <v>2.4171000000000002E-2</v>
      </c>
      <c r="C2243">
        <v>2.7192399999999999E-2</v>
      </c>
      <c r="D2243">
        <v>2.3642300000000002E-2</v>
      </c>
    </row>
    <row r="2244" spans="1:4" x14ac:dyDescent="0.3">
      <c r="A2244">
        <v>2241</v>
      </c>
      <c r="B2244">
        <v>2.4169199999999998E-2</v>
      </c>
      <c r="C2244">
        <v>2.7190300000000001E-2</v>
      </c>
      <c r="D2244">
        <v>2.3640499999999998E-2</v>
      </c>
    </row>
    <row r="2245" spans="1:4" x14ac:dyDescent="0.3">
      <c r="A2245">
        <v>2242</v>
      </c>
      <c r="B2245">
        <v>2.4167399999999999E-2</v>
      </c>
      <c r="C2245">
        <v>2.7188299999999999E-2</v>
      </c>
      <c r="D2245">
        <v>2.3638699999999999E-2</v>
      </c>
    </row>
    <row r="2246" spans="1:4" x14ac:dyDescent="0.3">
      <c r="A2246">
        <v>2243</v>
      </c>
      <c r="B2246">
        <v>2.4165499999999999E-2</v>
      </c>
      <c r="C2246">
        <v>2.7186200000000001E-2</v>
      </c>
      <c r="D2246">
        <v>2.3636899999999999E-2</v>
      </c>
    </row>
    <row r="2247" spans="1:4" x14ac:dyDescent="0.3">
      <c r="A2247">
        <v>2244</v>
      </c>
      <c r="B2247">
        <v>2.41637E-2</v>
      </c>
      <c r="C2247">
        <v>2.7184199999999999E-2</v>
      </c>
      <c r="D2247">
        <v>2.3635099999999999E-2</v>
      </c>
    </row>
    <row r="2248" spans="1:4" x14ac:dyDescent="0.3">
      <c r="A2248">
        <v>2245</v>
      </c>
      <c r="B2248">
        <v>2.41619E-2</v>
      </c>
      <c r="C2248">
        <v>2.7182100000000001E-2</v>
      </c>
      <c r="D2248">
        <v>2.3633299999999999E-2</v>
      </c>
    </row>
    <row r="2249" spans="1:4" x14ac:dyDescent="0.3">
      <c r="A2249">
        <v>2246</v>
      </c>
      <c r="B2249">
        <v>2.41601E-2</v>
      </c>
      <c r="C2249">
        <v>2.7180099999999999E-2</v>
      </c>
      <c r="D2249">
        <v>2.3631599999999999E-2</v>
      </c>
    </row>
    <row r="2250" spans="1:4" x14ac:dyDescent="0.3">
      <c r="A2250">
        <v>2247</v>
      </c>
      <c r="B2250">
        <v>2.4158200000000001E-2</v>
      </c>
      <c r="C2250">
        <v>2.7178000000000001E-2</v>
      </c>
      <c r="D2250">
        <v>2.3629799999999999E-2</v>
      </c>
    </row>
    <row r="2251" spans="1:4" x14ac:dyDescent="0.3">
      <c r="A2251">
        <v>2248</v>
      </c>
      <c r="B2251">
        <v>2.4156400000000001E-2</v>
      </c>
      <c r="C2251">
        <v>2.7175999999999999E-2</v>
      </c>
      <c r="D2251">
        <v>2.3628E-2</v>
      </c>
    </row>
    <row r="2252" spans="1:4" x14ac:dyDescent="0.3">
      <c r="A2252">
        <v>2249</v>
      </c>
      <c r="B2252">
        <v>2.4154599999999998E-2</v>
      </c>
      <c r="C2252">
        <v>2.7173900000000001E-2</v>
      </c>
      <c r="D2252">
        <v>2.36262E-2</v>
      </c>
    </row>
    <row r="2253" spans="1:4" x14ac:dyDescent="0.3">
      <c r="A2253">
        <v>2250</v>
      </c>
      <c r="B2253">
        <v>2.4152799999999999E-2</v>
      </c>
      <c r="C2253">
        <v>2.7171899999999999E-2</v>
      </c>
      <c r="D2253">
        <v>2.36244E-2</v>
      </c>
    </row>
    <row r="2254" spans="1:4" x14ac:dyDescent="0.3">
      <c r="A2254">
        <v>2251</v>
      </c>
      <c r="B2254">
        <v>2.4150899999999999E-2</v>
      </c>
      <c r="C2254">
        <v>2.7169800000000001E-2</v>
      </c>
      <c r="D2254">
        <v>2.3622600000000001E-2</v>
      </c>
    </row>
    <row r="2255" spans="1:4" x14ac:dyDescent="0.3">
      <c r="A2255">
        <v>2252</v>
      </c>
      <c r="B2255">
        <v>2.41491E-2</v>
      </c>
      <c r="C2255">
        <v>2.7167799999999999E-2</v>
      </c>
      <c r="D2255">
        <v>2.36209E-2</v>
      </c>
    </row>
    <row r="2256" spans="1:4" x14ac:dyDescent="0.3">
      <c r="A2256">
        <v>2253</v>
      </c>
      <c r="B2256">
        <v>2.41473E-2</v>
      </c>
      <c r="C2256">
        <v>2.7165700000000001E-2</v>
      </c>
      <c r="D2256">
        <v>2.3619100000000001E-2</v>
      </c>
    </row>
    <row r="2257" spans="1:4" x14ac:dyDescent="0.3">
      <c r="A2257">
        <v>2254</v>
      </c>
      <c r="B2257">
        <v>2.41455E-2</v>
      </c>
      <c r="C2257">
        <v>2.7163699999999999E-2</v>
      </c>
      <c r="D2257">
        <v>2.3617300000000001E-2</v>
      </c>
    </row>
    <row r="2258" spans="1:4" x14ac:dyDescent="0.3">
      <c r="A2258">
        <v>2255</v>
      </c>
      <c r="B2258">
        <v>2.4143700000000001E-2</v>
      </c>
      <c r="C2258">
        <v>2.7161600000000001E-2</v>
      </c>
      <c r="D2258">
        <v>2.3615500000000001E-2</v>
      </c>
    </row>
    <row r="2259" spans="1:4" x14ac:dyDescent="0.3">
      <c r="A2259">
        <v>2256</v>
      </c>
      <c r="B2259">
        <v>2.4141800000000001E-2</v>
      </c>
      <c r="C2259">
        <v>2.7159599999999999E-2</v>
      </c>
      <c r="D2259">
        <v>2.3613700000000001E-2</v>
      </c>
    </row>
    <row r="2260" spans="1:4" x14ac:dyDescent="0.3">
      <c r="A2260">
        <v>2257</v>
      </c>
      <c r="B2260">
        <v>2.4140000000000002E-2</v>
      </c>
      <c r="C2260">
        <v>2.7157500000000001E-2</v>
      </c>
      <c r="D2260">
        <v>2.3611900000000002E-2</v>
      </c>
    </row>
    <row r="2261" spans="1:4" x14ac:dyDescent="0.3">
      <c r="A2261">
        <v>2258</v>
      </c>
      <c r="B2261">
        <v>2.4138199999999999E-2</v>
      </c>
      <c r="C2261">
        <v>2.7155499999999999E-2</v>
      </c>
      <c r="D2261">
        <v>2.3610200000000001E-2</v>
      </c>
    </row>
    <row r="2262" spans="1:4" x14ac:dyDescent="0.3">
      <c r="A2262">
        <v>2259</v>
      </c>
      <c r="B2262">
        <v>2.4136399999999999E-2</v>
      </c>
      <c r="C2262">
        <v>2.7153400000000001E-2</v>
      </c>
      <c r="D2262">
        <v>2.3608400000000002E-2</v>
      </c>
    </row>
    <row r="2263" spans="1:4" x14ac:dyDescent="0.3">
      <c r="A2263">
        <v>2260</v>
      </c>
      <c r="B2263">
        <v>2.4134599999999999E-2</v>
      </c>
      <c r="C2263">
        <v>2.7151399999999999E-2</v>
      </c>
      <c r="D2263">
        <v>2.3606599999999998E-2</v>
      </c>
    </row>
    <row r="2264" spans="1:4" x14ac:dyDescent="0.3">
      <c r="A2264">
        <v>2261</v>
      </c>
      <c r="B2264">
        <v>2.41327E-2</v>
      </c>
      <c r="C2264">
        <v>2.7149300000000001E-2</v>
      </c>
      <c r="D2264">
        <v>2.3604799999999999E-2</v>
      </c>
    </row>
    <row r="2265" spans="1:4" x14ac:dyDescent="0.3">
      <c r="A2265">
        <v>2262</v>
      </c>
      <c r="B2265">
        <v>2.41309E-2</v>
      </c>
      <c r="C2265">
        <v>2.7147299999999999E-2</v>
      </c>
      <c r="D2265">
        <v>2.3602999999999999E-2</v>
      </c>
    </row>
    <row r="2266" spans="1:4" x14ac:dyDescent="0.3">
      <c r="A2266">
        <v>2263</v>
      </c>
      <c r="B2266">
        <v>2.4129100000000001E-2</v>
      </c>
      <c r="C2266">
        <v>2.7145200000000001E-2</v>
      </c>
      <c r="D2266">
        <v>2.3601299999999999E-2</v>
      </c>
    </row>
    <row r="2267" spans="1:4" x14ac:dyDescent="0.3">
      <c r="A2267">
        <v>2264</v>
      </c>
      <c r="B2267">
        <v>2.4127300000000001E-2</v>
      </c>
      <c r="C2267">
        <v>2.7143199999999999E-2</v>
      </c>
      <c r="D2267">
        <v>2.3599499999999999E-2</v>
      </c>
    </row>
    <row r="2268" spans="1:4" x14ac:dyDescent="0.3">
      <c r="A2268">
        <v>2265</v>
      </c>
      <c r="B2268">
        <v>2.4125500000000001E-2</v>
      </c>
      <c r="C2268">
        <v>2.7141100000000001E-2</v>
      </c>
      <c r="D2268">
        <v>2.3597699999999999E-2</v>
      </c>
    </row>
    <row r="2269" spans="1:4" x14ac:dyDescent="0.3">
      <c r="A2269">
        <v>2266</v>
      </c>
      <c r="B2269">
        <v>2.4123599999999999E-2</v>
      </c>
      <c r="C2269">
        <v>2.7139099999999999E-2</v>
      </c>
      <c r="D2269">
        <v>2.35959E-2</v>
      </c>
    </row>
    <row r="2270" spans="1:4" x14ac:dyDescent="0.3">
      <c r="A2270">
        <v>2267</v>
      </c>
      <c r="B2270">
        <v>2.4121799999999999E-2</v>
      </c>
      <c r="C2270">
        <v>2.7137000000000001E-2</v>
      </c>
      <c r="D2270">
        <v>2.3594199999999999E-2</v>
      </c>
    </row>
    <row r="2271" spans="1:4" x14ac:dyDescent="0.3">
      <c r="A2271">
        <v>2268</v>
      </c>
      <c r="B2271">
        <v>2.4119999999999999E-2</v>
      </c>
      <c r="C2271">
        <v>2.7134999999999999E-2</v>
      </c>
      <c r="D2271">
        <v>2.3592399999999999E-2</v>
      </c>
    </row>
    <row r="2272" spans="1:4" x14ac:dyDescent="0.3">
      <c r="A2272">
        <v>2269</v>
      </c>
      <c r="B2272">
        <v>2.4118199999999999E-2</v>
      </c>
      <c r="C2272">
        <v>2.7133000000000001E-2</v>
      </c>
      <c r="D2272">
        <v>2.35906E-2</v>
      </c>
    </row>
    <row r="2273" spans="1:4" x14ac:dyDescent="0.3">
      <c r="A2273">
        <v>2270</v>
      </c>
      <c r="B2273">
        <v>2.41164E-2</v>
      </c>
      <c r="C2273">
        <v>2.7130899999999999E-2</v>
      </c>
      <c r="D2273">
        <v>2.35888E-2</v>
      </c>
    </row>
    <row r="2274" spans="1:4" x14ac:dyDescent="0.3">
      <c r="A2274">
        <v>2271</v>
      </c>
      <c r="B2274">
        <v>2.4114500000000001E-2</v>
      </c>
      <c r="C2274">
        <v>2.7204200000000001E-2</v>
      </c>
      <c r="D2274">
        <v>2.3587E-2</v>
      </c>
    </row>
    <row r="2275" spans="1:4" x14ac:dyDescent="0.3">
      <c r="A2275">
        <v>2272</v>
      </c>
      <c r="B2275">
        <v>2.4112700000000001E-2</v>
      </c>
      <c r="C2275">
        <v>2.7202199999999999E-2</v>
      </c>
      <c r="D2275">
        <v>2.35853E-2</v>
      </c>
    </row>
    <row r="2276" spans="1:4" x14ac:dyDescent="0.3">
      <c r="A2276">
        <v>2273</v>
      </c>
      <c r="B2276">
        <v>2.4110900000000001E-2</v>
      </c>
      <c r="C2276">
        <v>2.7200100000000001E-2</v>
      </c>
      <c r="D2276">
        <v>2.35835E-2</v>
      </c>
    </row>
    <row r="2277" spans="1:4" x14ac:dyDescent="0.3">
      <c r="A2277">
        <v>2274</v>
      </c>
      <c r="B2277">
        <v>2.4109100000000001E-2</v>
      </c>
      <c r="C2277">
        <v>2.7198099999999999E-2</v>
      </c>
      <c r="D2277">
        <v>2.3581700000000001E-2</v>
      </c>
    </row>
    <row r="2278" spans="1:4" x14ac:dyDescent="0.3">
      <c r="A2278">
        <v>2275</v>
      </c>
      <c r="B2278">
        <v>2.4107300000000002E-2</v>
      </c>
      <c r="C2278">
        <v>2.7196000000000001E-2</v>
      </c>
      <c r="D2278">
        <v>2.3579900000000001E-2</v>
      </c>
    </row>
    <row r="2279" spans="1:4" x14ac:dyDescent="0.3">
      <c r="A2279">
        <v>2276</v>
      </c>
      <c r="B2279">
        <v>2.4105499999999998E-2</v>
      </c>
      <c r="C2279">
        <v>2.7193999999999999E-2</v>
      </c>
      <c r="D2279">
        <v>2.3578200000000001E-2</v>
      </c>
    </row>
    <row r="2280" spans="1:4" x14ac:dyDescent="0.3">
      <c r="A2280">
        <v>2277</v>
      </c>
      <c r="B2280">
        <v>2.4103599999999999E-2</v>
      </c>
      <c r="C2280">
        <v>2.7191900000000001E-2</v>
      </c>
      <c r="D2280">
        <v>2.3576400000000001E-2</v>
      </c>
    </row>
    <row r="2281" spans="1:4" x14ac:dyDescent="0.3">
      <c r="A2281">
        <v>2278</v>
      </c>
      <c r="B2281">
        <v>2.41018E-2</v>
      </c>
      <c r="C2281">
        <v>2.7189899999999999E-2</v>
      </c>
      <c r="D2281">
        <v>2.3574600000000001E-2</v>
      </c>
    </row>
    <row r="2282" spans="1:4" x14ac:dyDescent="0.3">
      <c r="A2282">
        <v>2279</v>
      </c>
      <c r="B2282">
        <v>2.41E-2</v>
      </c>
      <c r="C2282">
        <v>2.7187800000000002E-2</v>
      </c>
      <c r="D2282">
        <v>2.3572800000000001E-2</v>
      </c>
    </row>
    <row r="2283" spans="1:4" x14ac:dyDescent="0.3">
      <c r="A2283">
        <v>2280</v>
      </c>
      <c r="B2283">
        <v>2.40982E-2</v>
      </c>
      <c r="C2283">
        <v>2.71858E-2</v>
      </c>
      <c r="D2283">
        <v>2.3571100000000001E-2</v>
      </c>
    </row>
    <row r="2284" spans="1:4" x14ac:dyDescent="0.3">
      <c r="A2284">
        <v>2281</v>
      </c>
      <c r="B2284">
        <v>2.40964E-2</v>
      </c>
      <c r="C2284">
        <v>2.7183700000000002E-2</v>
      </c>
      <c r="D2284">
        <v>2.3569300000000001E-2</v>
      </c>
    </row>
    <row r="2285" spans="1:4" x14ac:dyDescent="0.3">
      <c r="A2285">
        <v>2282</v>
      </c>
      <c r="B2285">
        <v>2.4094600000000001E-2</v>
      </c>
      <c r="C2285">
        <v>2.71817E-2</v>
      </c>
      <c r="D2285">
        <v>2.3567500000000002E-2</v>
      </c>
    </row>
    <row r="2286" spans="1:4" x14ac:dyDescent="0.3">
      <c r="A2286">
        <v>2283</v>
      </c>
      <c r="B2286">
        <v>2.4092800000000001E-2</v>
      </c>
      <c r="C2286">
        <v>2.7179600000000002E-2</v>
      </c>
      <c r="D2286">
        <v>2.3565699999999998E-2</v>
      </c>
    </row>
    <row r="2287" spans="1:4" x14ac:dyDescent="0.3">
      <c r="A2287">
        <v>2284</v>
      </c>
      <c r="B2287">
        <v>2.4090899999999998E-2</v>
      </c>
      <c r="C2287">
        <v>2.71776E-2</v>
      </c>
      <c r="D2287">
        <v>2.3564000000000002E-2</v>
      </c>
    </row>
    <row r="2288" spans="1:4" x14ac:dyDescent="0.3">
      <c r="A2288">
        <v>2285</v>
      </c>
      <c r="B2288">
        <v>2.4089099999999999E-2</v>
      </c>
      <c r="C2288">
        <v>2.7175499999999998E-2</v>
      </c>
      <c r="D2288">
        <v>2.3562199999999998E-2</v>
      </c>
    </row>
    <row r="2289" spans="1:4" x14ac:dyDescent="0.3">
      <c r="A2289">
        <v>2286</v>
      </c>
      <c r="B2289">
        <v>2.4087299999999999E-2</v>
      </c>
      <c r="C2289">
        <v>2.71735E-2</v>
      </c>
      <c r="D2289">
        <v>2.3560399999999999E-2</v>
      </c>
    </row>
    <row r="2290" spans="1:4" x14ac:dyDescent="0.3">
      <c r="A2290">
        <v>2287</v>
      </c>
      <c r="B2290">
        <v>2.4085499999999999E-2</v>
      </c>
      <c r="C2290">
        <v>2.7171500000000001E-2</v>
      </c>
      <c r="D2290">
        <v>2.3558599999999999E-2</v>
      </c>
    </row>
    <row r="2291" spans="1:4" x14ac:dyDescent="0.3">
      <c r="A2291">
        <v>2288</v>
      </c>
      <c r="B2291">
        <v>2.40837E-2</v>
      </c>
      <c r="C2291">
        <v>2.71694E-2</v>
      </c>
      <c r="D2291">
        <v>2.3556899999999999E-2</v>
      </c>
    </row>
    <row r="2292" spans="1:4" x14ac:dyDescent="0.3">
      <c r="A2292">
        <v>2289</v>
      </c>
      <c r="B2292">
        <v>2.40819E-2</v>
      </c>
      <c r="C2292">
        <v>2.7167400000000001E-2</v>
      </c>
      <c r="D2292">
        <v>2.3555099999999999E-2</v>
      </c>
    </row>
    <row r="2293" spans="1:4" x14ac:dyDescent="0.3">
      <c r="A2293">
        <v>2290</v>
      </c>
      <c r="B2293">
        <v>2.40801E-2</v>
      </c>
      <c r="C2293">
        <v>2.71653E-2</v>
      </c>
      <c r="D2293">
        <v>2.3553299999999999E-2</v>
      </c>
    </row>
    <row r="2294" spans="1:4" x14ac:dyDescent="0.3">
      <c r="A2294">
        <v>2291</v>
      </c>
      <c r="B2294">
        <v>2.40783E-2</v>
      </c>
      <c r="C2294">
        <v>2.7163300000000001E-2</v>
      </c>
      <c r="D2294">
        <v>2.35515E-2</v>
      </c>
    </row>
    <row r="2295" spans="1:4" x14ac:dyDescent="0.3">
      <c r="A2295">
        <v>2292</v>
      </c>
      <c r="B2295">
        <v>2.4076400000000001E-2</v>
      </c>
      <c r="C2295">
        <v>2.71612E-2</v>
      </c>
      <c r="D2295">
        <v>2.3549799999999999E-2</v>
      </c>
    </row>
    <row r="2296" spans="1:4" x14ac:dyDescent="0.3">
      <c r="A2296">
        <v>2293</v>
      </c>
      <c r="B2296">
        <v>2.4074600000000002E-2</v>
      </c>
      <c r="C2296">
        <v>2.7159200000000001E-2</v>
      </c>
      <c r="D2296">
        <v>2.3547999999999999E-2</v>
      </c>
    </row>
    <row r="2297" spans="1:4" x14ac:dyDescent="0.3">
      <c r="A2297">
        <v>2294</v>
      </c>
      <c r="B2297">
        <v>2.4072799999999998E-2</v>
      </c>
      <c r="C2297">
        <v>2.7157199999999999E-2</v>
      </c>
      <c r="D2297">
        <v>2.35462E-2</v>
      </c>
    </row>
    <row r="2298" spans="1:4" x14ac:dyDescent="0.3">
      <c r="A2298">
        <v>2295</v>
      </c>
      <c r="B2298">
        <v>2.4070999999999999E-2</v>
      </c>
      <c r="C2298">
        <v>2.7155100000000001E-2</v>
      </c>
      <c r="D2298">
        <v>2.3544499999999999E-2</v>
      </c>
    </row>
    <row r="2299" spans="1:4" x14ac:dyDescent="0.3">
      <c r="A2299">
        <v>2296</v>
      </c>
      <c r="B2299">
        <v>2.4069199999999999E-2</v>
      </c>
      <c r="C2299">
        <v>2.7153099999999999E-2</v>
      </c>
      <c r="D2299">
        <v>2.35427E-2</v>
      </c>
    </row>
    <row r="2300" spans="1:4" x14ac:dyDescent="0.3">
      <c r="A2300">
        <v>2297</v>
      </c>
      <c r="B2300">
        <v>2.4067399999999999E-2</v>
      </c>
      <c r="C2300">
        <v>2.7151000000000002E-2</v>
      </c>
      <c r="D2300">
        <v>2.35409E-2</v>
      </c>
    </row>
    <row r="2301" spans="1:4" x14ac:dyDescent="0.3">
      <c r="A2301">
        <v>2298</v>
      </c>
      <c r="B2301">
        <v>2.4065599999999999E-2</v>
      </c>
      <c r="C2301">
        <v>2.7149E-2</v>
      </c>
      <c r="D2301">
        <v>2.35391E-2</v>
      </c>
    </row>
    <row r="2302" spans="1:4" x14ac:dyDescent="0.3">
      <c r="A2302">
        <v>2299</v>
      </c>
      <c r="B2302">
        <v>2.40638E-2</v>
      </c>
      <c r="C2302">
        <v>2.7146900000000002E-2</v>
      </c>
      <c r="D2302">
        <v>2.35374E-2</v>
      </c>
    </row>
    <row r="2303" spans="1:4" x14ac:dyDescent="0.3">
      <c r="A2303">
        <v>2300</v>
      </c>
      <c r="B2303">
        <v>2.4062E-2</v>
      </c>
      <c r="C2303">
        <v>2.71449E-2</v>
      </c>
      <c r="D2303">
        <v>2.35356E-2</v>
      </c>
    </row>
    <row r="2304" spans="1:4" x14ac:dyDescent="0.3">
      <c r="A2304">
        <v>2301</v>
      </c>
      <c r="B2304">
        <v>2.40602E-2</v>
      </c>
      <c r="C2304">
        <v>2.7142900000000001E-2</v>
      </c>
      <c r="D2304">
        <v>2.3533800000000001E-2</v>
      </c>
    </row>
    <row r="2305" spans="1:4" x14ac:dyDescent="0.3">
      <c r="A2305">
        <v>2302</v>
      </c>
      <c r="B2305">
        <v>2.4058300000000001E-2</v>
      </c>
      <c r="C2305">
        <v>2.71408E-2</v>
      </c>
      <c r="D2305">
        <v>2.35321E-2</v>
      </c>
    </row>
    <row r="2306" spans="1:4" x14ac:dyDescent="0.3">
      <c r="A2306">
        <v>2303</v>
      </c>
      <c r="B2306">
        <v>2.4056500000000001E-2</v>
      </c>
      <c r="C2306">
        <v>2.7138800000000001E-2</v>
      </c>
      <c r="D2306">
        <v>2.3530300000000001E-2</v>
      </c>
    </row>
    <row r="2307" spans="1:4" x14ac:dyDescent="0.3">
      <c r="A2307">
        <v>2304</v>
      </c>
      <c r="B2307">
        <v>2.4054699999999998E-2</v>
      </c>
      <c r="C2307">
        <v>2.71367E-2</v>
      </c>
      <c r="D2307">
        <v>2.3528500000000001E-2</v>
      </c>
    </row>
    <row r="2308" spans="1:4" x14ac:dyDescent="0.3">
      <c r="A2308">
        <v>2305</v>
      </c>
      <c r="B2308">
        <v>2.4052899999999999E-2</v>
      </c>
      <c r="C2308">
        <v>2.7134700000000001E-2</v>
      </c>
      <c r="D2308">
        <v>2.35268E-2</v>
      </c>
    </row>
    <row r="2309" spans="1:4" x14ac:dyDescent="0.3">
      <c r="A2309">
        <v>2306</v>
      </c>
      <c r="B2309">
        <v>2.4051099999999999E-2</v>
      </c>
      <c r="C2309">
        <v>2.7132699999999999E-2</v>
      </c>
      <c r="D2309">
        <v>2.3525000000000001E-2</v>
      </c>
    </row>
    <row r="2310" spans="1:4" x14ac:dyDescent="0.3">
      <c r="A2310">
        <v>2307</v>
      </c>
      <c r="B2310">
        <v>2.4049299999999999E-2</v>
      </c>
      <c r="C2310">
        <v>2.7130600000000001E-2</v>
      </c>
      <c r="D2310">
        <v>2.3523200000000001E-2</v>
      </c>
    </row>
    <row r="2311" spans="1:4" x14ac:dyDescent="0.3">
      <c r="A2311">
        <v>2308</v>
      </c>
      <c r="B2311">
        <v>2.4047499999999999E-2</v>
      </c>
      <c r="C2311">
        <v>2.7128599999999999E-2</v>
      </c>
      <c r="D2311">
        <v>2.3521500000000001E-2</v>
      </c>
    </row>
    <row r="2312" spans="1:4" x14ac:dyDescent="0.3">
      <c r="A2312">
        <v>2309</v>
      </c>
      <c r="B2312">
        <v>2.40457E-2</v>
      </c>
      <c r="C2312">
        <v>2.7126500000000001E-2</v>
      </c>
      <c r="D2312">
        <v>2.3519700000000001E-2</v>
      </c>
    </row>
    <row r="2313" spans="1:4" x14ac:dyDescent="0.3">
      <c r="A2313">
        <v>2310</v>
      </c>
      <c r="B2313">
        <v>2.40439E-2</v>
      </c>
      <c r="C2313">
        <v>2.7124499999999999E-2</v>
      </c>
      <c r="D2313">
        <v>2.3517900000000001E-2</v>
      </c>
    </row>
    <row r="2314" spans="1:4" x14ac:dyDescent="0.3">
      <c r="A2314">
        <v>2311</v>
      </c>
      <c r="B2314">
        <v>2.40421E-2</v>
      </c>
      <c r="C2314">
        <v>2.7122500000000001E-2</v>
      </c>
      <c r="D2314">
        <v>2.3516200000000001E-2</v>
      </c>
    </row>
    <row r="2315" spans="1:4" x14ac:dyDescent="0.3">
      <c r="A2315">
        <v>2312</v>
      </c>
      <c r="B2315">
        <v>2.4040300000000001E-2</v>
      </c>
      <c r="C2315">
        <v>2.7120399999999999E-2</v>
      </c>
      <c r="D2315">
        <v>2.3514400000000001E-2</v>
      </c>
    </row>
    <row r="2316" spans="1:4" x14ac:dyDescent="0.3">
      <c r="A2316">
        <v>2313</v>
      </c>
      <c r="B2316">
        <v>2.4038500000000001E-2</v>
      </c>
      <c r="C2316">
        <v>2.7118400000000001E-2</v>
      </c>
      <c r="D2316">
        <v>2.3512600000000002E-2</v>
      </c>
    </row>
    <row r="2317" spans="1:4" x14ac:dyDescent="0.3">
      <c r="A2317">
        <v>2314</v>
      </c>
      <c r="B2317">
        <v>2.4036700000000001E-2</v>
      </c>
      <c r="C2317">
        <v>2.7116399999999999E-2</v>
      </c>
      <c r="D2317">
        <v>2.3510900000000001E-2</v>
      </c>
    </row>
    <row r="2318" spans="1:4" x14ac:dyDescent="0.3">
      <c r="A2318">
        <v>2315</v>
      </c>
      <c r="B2318">
        <v>2.4034900000000001E-2</v>
      </c>
      <c r="C2318">
        <v>2.7114300000000001E-2</v>
      </c>
      <c r="D2318">
        <v>2.3509100000000002E-2</v>
      </c>
    </row>
    <row r="2319" spans="1:4" x14ac:dyDescent="0.3">
      <c r="A2319">
        <v>2316</v>
      </c>
      <c r="B2319">
        <v>2.4032999999999999E-2</v>
      </c>
      <c r="C2319">
        <v>2.7112299999999999E-2</v>
      </c>
      <c r="D2319">
        <v>2.3507299999999998E-2</v>
      </c>
    </row>
    <row r="2320" spans="1:4" x14ac:dyDescent="0.3">
      <c r="A2320">
        <v>2317</v>
      </c>
      <c r="B2320">
        <v>2.4031199999999999E-2</v>
      </c>
      <c r="C2320">
        <v>2.7110200000000001E-2</v>
      </c>
      <c r="D2320">
        <v>2.3505600000000001E-2</v>
      </c>
    </row>
    <row r="2321" spans="1:4" x14ac:dyDescent="0.3">
      <c r="A2321">
        <v>2318</v>
      </c>
      <c r="B2321">
        <v>2.4029399999999999E-2</v>
      </c>
      <c r="C2321">
        <v>2.7108199999999999E-2</v>
      </c>
      <c r="D2321">
        <v>2.3503799999999998E-2</v>
      </c>
    </row>
    <row r="2322" spans="1:4" x14ac:dyDescent="0.3">
      <c r="A2322">
        <v>2319</v>
      </c>
      <c r="B2322">
        <v>2.40276E-2</v>
      </c>
      <c r="C2322">
        <v>2.71062E-2</v>
      </c>
      <c r="D2322">
        <v>2.3501999999999999E-2</v>
      </c>
    </row>
    <row r="2323" spans="1:4" x14ac:dyDescent="0.3">
      <c r="A2323">
        <v>2320</v>
      </c>
      <c r="B2323">
        <v>2.4100900000000001E-2</v>
      </c>
      <c r="C2323">
        <v>2.7104099999999999E-2</v>
      </c>
      <c r="D2323">
        <v>2.3500299999999998E-2</v>
      </c>
    </row>
    <row r="2324" spans="1:4" x14ac:dyDescent="0.3">
      <c r="A2324">
        <v>2321</v>
      </c>
      <c r="B2324">
        <v>2.4099099999999998E-2</v>
      </c>
      <c r="C2324">
        <v>2.71021E-2</v>
      </c>
      <c r="D2324">
        <v>2.3498499999999999E-2</v>
      </c>
    </row>
    <row r="2325" spans="1:4" x14ac:dyDescent="0.3">
      <c r="A2325">
        <v>2322</v>
      </c>
      <c r="B2325">
        <v>2.4097299999999999E-2</v>
      </c>
      <c r="C2325">
        <v>2.7100099999999998E-2</v>
      </c>
      <c r="D2325">
        <v>2.3496699999999999E-2</v>
      </c>
    </row>
    <row r="2326" spans="1:4" x14ac:dyDescent="0.3">
      <c r="A2326">
        <v>2323</v>
      </c>
      <c r="B2326">
        <v>2.4095499999999999E-2</v>
      </c>
      <c r="C2326">
        <v>2.7098000000000001E-2</v>
      </c>
      <c r="D2326">
        <v>2.3494999999999999E-2</v>
      </c>
    </row>
    <row r="2327" spans="1:4" x14ac:dyDescent="0.3">
      <c r="A2327">
        <v>2324</v>
      </c>
      <c r="B2327">
        <v>2.4093699999999999E-2</v>
      </c>
      <c r="C2327">
        <v>2.7095999999999999E-2</v>
      </c>
      <c r="D2327">
        <v>2.3493199999999999E-2</v>
      </c>
    </row>
    <row r="2328" spans="1:4" x14ac:dyDescent="0.3">
      <c r="A2328">
        <v>2325</v>
      </c>
      <c r="B2328">
        <v>2.4091899999999999E-2</v>
      </c>
      <c r="C2328">
        <v>2.7094E-2</v>
      </c>
      <c r="D2328">
        <v>2.3491399999999999E-2</v>
      </c>
    </row>
    <row r="2329" spans="1:4" x14ac:dyDescent="0.3">
      <c r="A2329">
        <v>2326</v>
      </c>
      <c r="B2329">
        <v>2.40901E-2</v>
      </c>
      <c r="C2329">
        <v>2.7091899999999999E-2</v>
      </c>
      <c r="D2329">
        <v>2.3489699999999999E-2</v>
      </c>
    </row>
    <row r="2330" spans="1:4" x14ac:dyDescent="0.3">
      <c r="A2330">
        <v>2327</v>
      </c>
      <c r="B2330">
        <v>2.4088200000000001E-2</v>
      </c>
      <c r="C2330">
        <v>2.70899E-2</v>
      </c>
      <c r="D2330">
        <v>2.3487899999999999E-2</v>
      </c>
    </row>
    <row r="2331" spans="1:4" x14ac:dyDescent="0.3">
      <c r="A2331">
        <v>2328</v>
      </c>
      <c r="B2331">
        <v>2.4086400000000001E-2</v>
      </c>
      <c r="C2331">
        <v>2.7087900000000002E-2</v>
      </c>
      <c r="D2331">
        <v>2.3486199999999999E-2</v>
      </c>
    </row>
    <row r="2332" spans="1:4" x14ac:dyDescent="0.3">
      <c r="A2332">
        <v>2329</v>
      </c>
      <c r="B2332">
        <v>2.4084600000000001E-2</v>
      </c>
      <c r="C2332">
        <v>2.70858E-2</v>
      </c>
      <c r="D2332">
        <v>2.3484399999999999E-2</v>
      </c>
    </row>
    <row r="2333" spans="1:4" x14ac:dyDescent="0.3">
      <c r="A2333">
        <v>2330</v>
      </c>
      <c r="B2333">
        <v>2.4082800000000001E-2</v>
      </c>
      <c r="C2333">
        <v>2.7083800000000002E-2</v>
      </c>
      <c r="D2333">
        <v>2.3482599999999999E-2</v>
      </c>
    </row>
    <row r="2334" spans="1:4" x14ac:dyDescent="0.3">
      <c r="A2334">
        <v>2331</v>
      </c>
      <c r="B2334">
        <v>2.4081000000000002E-2</v>
      </c>
      <c r="C2334">
        <v>2.70818E-2</v>
      </c>
      <c r="D2334">
        <v>2.3480899999999999E-2</v>
      </c>
    </row>
    <row r="2335" spans="1:4" x14ac:dyDescent="0.3">
      <c r="A2335">
        <v>2332</v>
      </c>
      <c r="B2335">
        <v>2.4079199999999999E-2</v>
      </c>
      <c r="C2335">
        <v>2.7079700000000002E-2</v>
      </c>
      <c r="D2335">
        <v>2.3479099999999999E-2</v>
      </c>
    </row>
    <row r="2336" spans="1:4" x14ac:dyDescent="0.3">
      <c r="A2336">
        <v>2333</v>
      </c>
      <c r="B2336">
        <v>2.4077399999999999E-2</v>
      </c>
      <c r="C2336">
        <v>2.70777E-2</v>
      </c>
      <c r="D2336">
        <v>2.34773E-2</v>
      </c>
    </row>
    <row r="2337" spans="1:4" x14ac:dyDescent="0.3">
      <c r="A2337">
        <v>2334</v>
      </c>
      <c r="B2337">
        <v>2.4075599999999999E-2</v>
      </c>
      <c r="C2337">
        <v>2.7075700000000001E-2</v>
      </c>
      <c r="D2337">
        <v>2.3475599999999999E-2</v>
      </c>
    </row>
    <row r="2338" spans="1:4" x14ac:dyDescent="0.3">
      <c r="A2338">
        <v>2335</v>
      </c>
      <c r="B2338">
        <v>2.4073799999999999E-2</v>
      </c>
      <c r="C2338">
        <v>2.70736E-2</v>
      </c>
      <c r="D2338">
        <v>2.34738E-2</v>
      </c>
    </row>
    <row r="2339" spans="1:4" x14ac:dyDescent="0.3">
      <c r="A2339">
        <v>2336</v>
      </c>
      <c r="B2339">
        <v>2.4072E-2</v>
      </c>
      <c r="C2339">
        <v>2.7071600000000001E-2</v>
      </c>
      <c r="D2339">
        <v>2.3472099999999999E-2</v>
      </c>
    </row>
    <row r="2340" spans="1:4" x14ac:dyDescent="0.3">
      <c r="A2340">
        <v>2337</v>
      </c>
      <c r="B2340">
        <v>2.40702E-2</v>
      </c>
      <c r="C2340">
        <v>2.7069599999999999E-2</v>
      </c>
      <c r="D2340">
        <v>2.3470299999999999E-2</v>
      </c>
    </row>
    <row r="2341" spans="1:4" x14ac:dyDescent="0.3">
      <c r="A2341">
        <v>2338</v>
      </c>
      <c r="B2341">
        <v>2.40684E-2</v>
      </c>
      <c r="C2341">
        <v>2.7067600000000001E-2</v>
      </c>
      <c r="D2341">
        <v>2.34685E-2</v>
      </c>
    </row>
    <row r="2342" spans="1:4" x14ac:dyDescent="0.3">
      <c r="A2342">
        <v>2339</v>
      </c>
      <c r="B2342">
        <v>2.40666E-2</v>
      </c>
      <c r="C2342">
        <v>2.7065499999999999E-2</v>
      </c>
      <c r="D2342">
        <v>2.3466799999999999E-2</v>
      </c>
    </row>
    <row r="2343" spans="1:4" x14ac:dyDescent="0.3">
      <c r="A2343">
        <v>2340</v>
      </c>
      <c r="B2343">
        <v>2.4064800000000001E-2</v>
      </c>
      <c r="C2343">
        <v>2.7063500000000001E-2</v>
      </c>
      <c r="D2343">
        <v>2.3465E-2</v>
      </c>
    </row>
    <row r="2344" spans="1:4" x14ac:dyDescent="0.3">
      <c r="A2344">
        <v>2341</v>
      </c>
      <c r="B2344">
        <v>2.4063000000000001E-2</v>
      </c>
      <c r="C2344">
        <v>2.7061499999999999E-2</v>
      </c>
      <c r="D2344">
        <v>2.3463299999999999E-2</v>
      </c>
    </row>
    <row r="2345" spans="1:4" x14ac:dyDescent="0.3">
      <c r="A2345">
        <v>2342</v>
      </c>
      <c r="B2345">
        <v>2.4061200000000001E-2</v>
      </c>
      <c r="C2345">
        <v>2.7059400000000001E-2</v>
      </c>
      <c r="D2345">
        <v>2.34615E-2</v>
      </c>
    </row>
    <row r="2346" spans="1:4" x14ac:dyDescent="0.3">
      <c r="A2346">
        <v>2343</v>
      </c>
      <c r="B2346">
        <v>2.4059400000000002E-2</v>
      </c>
      <c r="C2346">
        <v>2.7057399999999999E-2</v>
      </c>
      <c r="D2346">
        <v>2.3459799999999999E-2</v>
      </c>
    </row>
    <row r="2347" spans="1:4" x14ac:dyDescent="0.3">
      <c r="A2347">
        <v>2344</v>
      </c>
      <c r="B2347">
        <v>2.4057599999999998E-2</v>
      </c>
      <c r="C2347">
        <v>2.70554E-2</v>
      </c>
      <c r="D2347">
        <v>2.3458E-2</v>
      </c>
    </row>
    <row r="2348" spans="1:4" x14ac:dyDescent="0.3">
      <c r="A2348">
        <v>2345</v>
      </c>
      <c r="B2348">
        <v>2.4055799999999999E-2</v>
      </c>
      <c r="C2348">
        <v>2.7053399999999998E-2</v>
      </c>
      <c r="D2348">
        <v>2.34562E-2</v>
      </c>
    </row>
    <row r="2349" spans="1:4" x14ac:dyDescent="0.3">
      <c r="A2349">
        <v>2346</v>
      </c>
      <c r="B2349">
        <v>2.4053999999999999E-2</v>
      </c>
      <c r="C2349">
        <v>2.70513E-2</v>
      </c>
      <c r="D2349">
        <v>2.34545E-2</v>
      </c>
    </row>
    <row r="2350" spans="1:4" x14ac:dyDescent="0.3">
      <c r="A2350">
        <v>2347</v>
      </c>
      <c r="B2350">
        <v>2.4052199999999999E-2</v>
      </c>
      <c r="C2350">
        <v>2.7049299999999998E-2</v>
      </c>
      <c r="D2350">
        <v>2.34527E-2</v>
      </c>
    </row>
    <row r="2351" spans="1:4" x14ac:dyDescent="0.3">
      <c r="A2351">
        <v>2348</v>
      </c>
      <c r="B2351">
        <v>2.40503E-2</v>
      </c>
      <c r="C2351">
        <v>2.70473E-2</v>
      </c>
      <c r="D2351">
        <v>2.3451E-2</v>
      </c>
    </row>
    <row r="2352" spans="1:4" x14ac:dyDescent="0.3">
      <c r="A2352">
        <v>2349</v>
      </c>
      <c r="B2352">
        <v>2.40485E-2</v>
      </c>
      <c r="C2352">
        <v>2.7045199999999998E-2</v>
      </c>
      <c r="D2352">
        <v>2.34492E-2</v>
      </c>
    </row>
    <row r="2353" spans="1:4" x14ac:dyDescent="0.3">
      <c r="A2353">
        <v>2350</v>
      </c>
      <c r="B2353">
        <v>2.4046700000000001E-2</v>
      </c>
      <c r="C2353">
        <v>2.70432E-2</v>
      </c>
      <c r="D2353">
        <v>2.34474E-2</v>
      </c>
    </row>
    <row r="2354" spans="1:4" x14ac:dyDescent="0.3">
      <c r="A2354">
        <v>2351</v>
      </c>
      <c r="B2354">
        <v>2.4044900000000001E-2</v>
      </c>
      <c r="C2354">
        <v>2.7041200000000001E-2</v>
      </c>
      <c r="D2354">
        <v>2.34457E-2</v>
      </c>
    </row>
    <row r="2355" spans="1:4" x14ac:dyDescent="0.3">
      <c r="A2355">
        <v>2352</v>
      </c>
      <c r="B2355">
        <v>2.4043100000000001E-2</v>
      </c>
      <c r="C2355">
        <v>2.7039199999999999E-2</v>
      </c>
      <c r="D2355">
        <v>2.34439E-2</v>
      </c>
    </row>
    <row r="2356" spans="1:4" x14ac:dyDescent="0.3">
      <c r="A2356">
        <v>2353</v>
      </c>
      <c r="B2356">
        <v>2.4041300000000002E-2</v>
      </c>
      <c r="C2356">
        <v>2.7037100000000001E-2</v>
      </c>
      <c r="D2356">
        <v>2.34422E-2</v>
      </c>
    </row>
    <row r="2357" spans="1:4" x14ac:dyDescent="0.3">
      <c r="A2357">
        <v>2354</v>
      </c>
      <c r="B2357">
        <v>2.4039499999999998E-2</v>
      </c>
      <c r="C2357">
        <v>2.7035099999999999E-2</v>
      </c>
      <c r="D2357">
        <v>2.34404E-2</v>
      </c>
    </row>
    <row r="2358" spans="1:4" x14ac:dyDescent="0.3">
      <c r="A2358">
        <v>2355</v>
      </c>
      <c r="B2358">
        <v>2.4037699999999999E-2</v>
      </c>
      <c r="C2358">
        <v>2.7033100000000001E-2</v>
      </c>
      <c r="D2358">
        <v>2.34387E-2</v>
      </c>
    </row>
    <row r="2359" spans="1:4" x14ac:dyDescent="0.3">
      <c r="A2359">
        <v>2356</v>
      </c>
      <c r="B2359">
        <v>2.4035899999999999E-2</v>
      </c>
      <c r="C2359">
        <v>2.7031099999999999E-2</v>
      </c>
      <c r="D2359">
        <v>2.34369E-2</v>
      </c>
    </row>
    <row r="2360" spans="1:4" x14ac:dyDescent="0.3">
      <c r="A2360">
        <v>2357</v>
      </c>
      <c r="B2360">
        <v>2.4034099999999999E-2</v>
      </c>
      <c r="C2360">
        <v>2.70291E-2</v>
      </c>
      <c r="D2360">
        <v>2.34352E-2</v>
      </c>
    </row>
    <row r="2361" spans="1:4" x14ac:dyDescent="0.3">
      <c r="A2361">
        <v>2358</v>
      </c>
      <c r="B2361">
        <v>2.4032299999999999E-2</v>
      </c>
      <c r="C2361">
        <v>2.7026999999999999E-2</v>
      </c>
      <c r="D2361">
        <v>2.34334E-2</v>
      </c>
    </row>
    <row r="2362" spans="1:4" x14ac:dyDescent="0.3">
      <c r="A2362">
        <v>2359</v>
      </c>
      <c r="B2362">
        <v>2.40305E-2</v>
      </c>
      <c r="C2362">
        <v>2.7025E-2</v>
      </c>
      <c r="D2362">
        <v>2.34317E-2</v>
      </c>
    </row>
    <row r="2363" spans="1:4" x14ac:dyDescent="0.3">
      <c r="A2363">
        <v>2360</v>
      </c>
      <c r="B2363">
        <v>2.40287E-2</v>
      </c>
      <c r="C2363">
        <v>2.7022999999999998E-2</v>
      </c>
      <c r="D2363">
        <v>2.34299E-2</v>
      </c>
    </row>
    <row r="2364" spans="1:4" x14ac:dyDescent="0.3">
      <c r="A2364">
        <v>2361</v>
      </c>
      <c r="B2364">
        <v>2.40269E-2</v>
      </c>
      <c r="C2364">
        <v>2.7021E-2</v>
      </c>
      <c r="D2364">
        <v>2.34281E-2</v>
      </c>
    </row>
    <row r="2365" spans="1:4" x14ac:dyDescent="0.3">
      <c r="A2365">
        <v>2362</v>
      </c>
      <c r="B2365">
        <v>2.4025100000000001E-2</v>
      </c>
      <c r="C2365">
        <v>2.7018899999999998E-2</v>
      </c>
      <c r="D2365">
        <v>2.34264E-2</v>
      </c>
    </row>
    <row r="2366" spans="1:4" x14ac:dyDescent="0.3">
      <c r="A2366">
        <v>2363</v>
      </c>
      <c r="B2366">
        <v>2.40234E-2</v>
      </c>
      <c r="C2366">
        <v>2.70169E-2</v>
      </c>
      <c r="D2366">
        <v>2.34246E-2</v>
      </c>
    </row>
    <row r="2367" spans="1:4" x14ac:dyDescent="0.3">
      <c r="A2367">
        <v>2364</v>
      </c>
      <c r="B2367">
        <v>2.4021600000000001E-2</v>
      </c>
      <c r="C2367">
        <v>2.7014900000000001E-2</v>
      </c>
      <c r="D2367">
        <v>2.34229E-2</v>
      </c>
    </row>
    <row r="2368" spans="1:4" x14ac:dyDescent="0.3">
      <c r="A2368">
        <v>2365</v>
      </c>
      <c r="B2368">
        <v>2.4019800000000001E-2</v>
      </c>
      <c r="C2368">
        <v>2.7012899999999999E-2</v>
      </c>
      <c r="D2368">
        <v>2.34211E-2</v>
      </c>
    </row>
    <row r="2369" spans="1:4" x14ac:dyDescent="0.3">
      <c r="A2369">
        <v>2366</v>
      </c>
      <c r="B2369">
        <v>2.4018000000000001E-2</v>
      </c>
      <c r="C2369">
        <v>2.7010800000000001E-2</v>
      </c>
      <c r="D2369">
        <v>2.34194E-2</v>
      </c>
    </row>
    <row r="2370" spans="1:4" x14ac:dyDescent="0.3">
      <c r="A2370">
        <v>2367</v>
      </c>
      <c r="B2370">
        <v>2.4016200000000001E-2</v>
      </c>
      <c r="C2370">
        <v>2.7008799999999999E-2</v>
      </c>
      <c r="D2370">
        <v>2.34176E-2</v>
      </c>
    </row>
    <row r="2371" spans="1:4" x14ac:dyDescent="0.3">
      <c r="A2371">
        <v>2368</v>
      </c>
      <c r="B2371">
        <v>2.4014400000000002E-2</v>
      </c>
      <c r="C2371">
        <v>2.7006800000000001E-2</v>
      </c>
      <c r="D2371">
        <v>2.34159E-2</v>
      </c>
    </row>
    <row r="2372" spans="1:4" x14ac:dyDescent="0.3">
      <c r="A2372">
        <v>2369</v>
      </c>
      <c r="B2372">
        <v>2.4012599999999999E-2</v>
      </c>
      <c r="C2372">
        <v>2.7004799999999999E-2</v>
      </c>
      <c r="D2372">
        <v>2.34141E-2</v>
      </c>
    </row>
    <row r="2373" spans="1:4" x14ac:dyDescent="0.3">
      <c r="A2373">
        <v>2370</v>
      </c>
      <c r="B2373">
        <v>2.4010799999999999E-2</v>
      </c>
      <c r="C2373">
        <v>2.70028E-2</v>
      </c>
      <c r="D2373">
        <v>2.34124E-2</v>
      </c>
    </row>
    <row r="2374" spans="1:4" x14ac:dyDescent="0.3">
      <c r="A2374">
        <v>2371</v>
      </c>
      <c r="B2374">
        <v>2.4008999999999999E-2</v>
      </c>
      <c r="C2374">
        <v>2.7000699999999999E-2</v>
      </c>
      <c r="D2374">
        <v>2.34106E-2</v>
      </c>
    </row>
    <row r="2375" spans="1:4" x14ac:dyDescent="0.3">
      <c r="A2375">
        <v>2372</v>
      </c>
      <c r="B2375">
        <v>2.4007199999999999E-2</v>
      </c>
      <c r="C2375">
        <v>2.69987E-2</v>
      </c>
      <c r="D2375">
        <v>2.34089E-2</v>
      </c>
    </row>
    <row r="2376" spans="1:4" x14ac:dyDescent="0.3">
      <c r="A2376">
        <v>2373</v>
      </c>
      <c r="B2376">
        <v>2.40054E-2</v>
      </c>
      <c r="C2376">
        <v>2.6996699999999998E-2</v>
      </c>
      <c r="D2376">
        <v>2.34071E-2</v>
      </c>
    </row>
    <row r="2377" spans="1:4" x14ac:dyDescent="0.3">
      <c r="A2377">
        <v>2374</v>
      </c>
      <c r="B2377">
        <v>2.40036E-2</v>
      </c>
      <c r="C2377">
        <v>2.69947E-2</v>
      </c>
      <c r="D2377">
        <v>2.34054E-2</v>
      </c>
    </row>
    <row r="2378" spans="1:4" x14ac:dyDescent="0.3">
      <c r="A2378">
        <v>2375</v>
      </c>
      <c r="B2378">
        <v>2.40018E-2</v>
      </c>
      <c r="C2378">
        <v>2.6992700000000001E-2</v>
      </c>
      <c r="D2378">
        <v>2.34036E-2</v>
      </c>
    </row>
    <row r="2379" spans="1:4" x14ac:dyDescent="0.3">
      <c r="A2379">
        <v>2376</v>
      </c>
      <c r="B2379">
        <v>2.4E-2</v>
      </c>
      <c r="C2379">
        <v>2.6990699999999999E-2</v>
      </c>
      <c r="D2379">
        <v>2.34019E-2</v>
      </c>
    </row>
    <row r="2380" spans="1:4" x14ac:dyDescent="0.3">
      <c r="A2380">
        <v>2377</v>
      </c>
      <c r="B2380">
        <v>2.3998200000000001E-2</v>
      </c>
      <c r="C2380">
        <v>2.6988600000000001E-2</v>
      </c>
      <c r="D2380">
        <v>2.34001E-2</v>
      </c>
    </row>
    <row r="2381" spans="1:4" x14ac:dyDescent="0.3">
      <c r="A2381">
        <v>2378</v>
      </c>
      <c r="B2381">
        <v>2.3996400000000001E-2</v>
      </c>
      <c r="C2381">
        <v>2.6986599999999999E-2</v>
      </c>
      <c r="D2381">
        <v>2.33984E-2</v>
      </c>
    </row>
    <row r="2382" spans="1:4" x14ac:dyDescent="0.3">
      <c r="A2382">
        <v>2379</v>
      </c>
      <c r="B2382">
        <v>2.3994600000000001E-2</v>
      </c>
      <c r="C2382">
        <v>2.6984600000000001E-2</v>
      </c>
      <c r="D2382">
        <v>2.33966E-2</v>
      </c>
    </row>
    <row r="2383" spans="1:4" x14ac:dyDescent="0.3">
      <c r="A2383">
        <v>2380</v>
      </c>
      <c r="B2383">
        <v>2.3992800000000002E-2</v>
      </c>
      <c r="C2383">
        <v>2.6982599999999999E-2</v>
      </c>
      <c r="D2383">
        <v>2.33949E-2</v>
      </c>
    </row>
    <row r="2384" spans="1:4" x14ac:dyDescent="0.3">
      <c r="A2384">
        <v>2381</v>
      </c>
      <c r="B2384">
        <v>2.3990999999999998E-2</v>
      </c>
      <c r="C2384">
        <v>2.69806E-2</v>
      </c>
      <c r="D2384">
        <v>2.33931E-2</v>
      </c>
    </row>
    <row r="2385" spans="1:4" x14ac:dyDescent="0.3">
      <c r="A2385">
        <v>2382</v>
      </c>
      <c r="B2385">
        <v>2.3989199999999999E-2</v>
      </c>
      <c r="C2385">
        <v>2.6978599999999998E-2</v>
      </c>
      <c r="D2385">
        <v>2.33914E-2</v>
      </c>
    </row>
    <row r="2386" spans="1:4" x14ac:dyDescent="0.3">
      <c r="A2386">
        <v>2383</v>
      </c>
      <c r="B2386">
        <v>2.3987399999999999E-2</v>
      </c>
      <c r="C2386">
        <v>2.69765E-2</v>
      </c>
      <c r="D2386">
        <v>2.33896E-2</v>
      </c>
    </row>
    <row r="2387" spans="1:4" x14ac:dyDescent="0.3">
      <c r="A2387">
        <v>2384</v>
      </c>
      <c r="B2387">
        <v>2.3985699999999999E-2</v>
      </c>
      <c r="C2387">
        <v>2.6974499999999998E-2</v>
      </c>
      <c r="D2387">
        <v>2.33879E-2</v>
      </c>
    </row>
    <row r="2388" spans="1:4" x14ac:dyDescent="0.3">
      <c r="A2388">
        <v>2385</v>
      </c>
      <c r="B2388">
        <v>2.3983899999999999E-2</v>
      </c>
      <c r="C2388">
        <v>2.69725E-2</v>
      </c>
      <c r="D2388">
        <v>2.33861E-2</v>
      </c>
    </row>
    <row r="2389" spans="1:4" x14ac:dyDescent="0.3">
      <c r="A2389">
        <v>2386</v>
      </c>
      <c r="B2389">
        <v>2.3982099999999999E-2</v>
      </c>
      <c r="C2389">
        <v>2.6970500000000001E-2</v>
      </c>
      <c r="D2389">
        <v>2.33844E-2</v>
      </c>
    </row>
    <row r="2390" spans="1:4" x14ac:dyDescent="0.3">
      <c r="A2390">
        <v>2387</v>
      </c>
      <c r="B2390">
        <v>2.39803E-2</v>
      </c>
      <c r="C2390">
        <v>2.6968499999999999E-2</v>
      </c>
      <c r="D2390">
        <v>2.33826E-2</v>
      </c>
    </row>
    <row r="2391" spans="1:4" x14ac:dyDescent="0.3">
      <c r="A2391">
        <v>2388</v>
      </c>
      <c r="B2391">
        <v>2.39785E-2</v>
      </c>
      <c r="C2391">
        <v>2.6966500000000001E-2</v>
      </c>
      <c r="D2391">
        <v>2.33809E-2</v>
      </c>
    </row>
    <row r="2392" spans="1:4" x14ac:dyDescent="0.3">
      <c r="A2392">
        <v>2389</v>
      </c>
      <c r="B2392">
        <v>2.39767E-2</v>
      </c>
      <c r="C2392">
        <v>2.6964399999999999E-2</v>
      </c>
      <c r="D2392">
        <v>2.33791E-2</v>
      </c>
    </row>
    <row r="2393" spans="1:4" x14ac:dyDescent="0.3">
      <c r="A2393">
        <v>2390</v>
      </c>
      <c r="B2393">
        <v>2.39749E-2</v>
      </c>
      <c r="C2393">
        <v>2.6962400000000001E-2</v>
      </c>
      <c r="D2393">
        <v>2.33774E-2</v>
      </c>
    </row>
    <row r="2394" spans="1:4" x14ac:dyDescent="0.3">
      <c r="A2394">
        <v>2391</v>
      </c>
      <c r="B2394">
        <v>2.3973100000000001E-2</v>
      </c>
      <c r="C2394">
        <v>2.6960399999999999E-2</v>
      </c>
      <c r="D2394">
        <v>2.3375699999999999E-2</v>
      </c>
    </row>
    <row r="2395" spans="1:4" x14ac:dyDescent="0.3">
      <c r="A2395">
        <v>2392</v>
      </c>
      <c r="B2395">
        <v>2.3971300000000001E-2</v>
      </c>
      <c r="C2395">
        <v>2.69584E-2</v>
      </c>
      <c r="D2395">
        <v>2.33739E-2</v>
      </c>
    </row>
    <row r="2396" spans="1:4" x14ac:dyDescent="0.3">
      <c r="A2396">
        <v>2393</v>
      </c>
      <c r="B2396">
        <v>2.3969500000000001E-2</v>
      </c>
      <c r="C2396">
        <v>2.6956399999999998E-2</v>
      </c>
      <c r="D2396">
        <v>2.3372199999999999E-2</v>
      </c>
    </row>
    <row r="2397" spans="1:4" x14ac:dyDescent="0.3">
      <c r="A2397">
        <v>2394</v>
      </c>
      <c r="B2397">
        <v>2.3967700000000002E-2</v>
      </c>
      <c r="C2397">
        <v>2.69544E-2</v>
      </c>
      <c r="D2397">
        <v>2.33704E-2</v>
      </c>
    </row>
    <row r="2398" spans="1:4" x14ac:dyDescent="0.3">
      <c r="A2398">
        <v>2395</v>
      </c>
      <c r="B2398">
        <v>2.3966000000000001E-2</v>
      </c>
      <c r="C2398">
        <v>2.6952400000000001E-2</v>
      </c>
      <c r="D2398">
        <v>2.3368699999999999E-2</v>
      </c>
    </row>
    <row r="2399" spans="1:4" x14ac:dyDescent="0.3">
      <c r="A2399">
        <v>2396</v>
      </c>
      <c r="B2399">
        <v>2.3964200000000001E-2</v>
      </c>
      <c r="C2399">
        <v>2.6950399999999999E-2</v>
      </c>
      <c r="D2399">
        <v>2.3366899999999999E-2</v>
      </c>
    </row>
    <row r="2400" spans="1:4" x14ac:dyDescent="0.3">
      <c r="A2400">
        <v>2397</v>
      </c>
      <c r="B2400">
        <v>2.3962399999999998E-2</v>
      </c>
      <c r="C2400">
        <v>2.6948300000000001E-2</v>
      </c>
      <c r="D2400">
        <v>2.3365199999999999E-2</v>
      </c>
    </row>
    <row r="2401" spans="1:4" x14ac:dyDescent="0.3">
      <c r="A2401">
        <v>2398</v>
      </c>
      <c r="B2401">
        <v>2.3960599999999999E-2</v>
      </c>
      <c r="C2401">
        <v>2.6946299999999999E-2</v>
      </c>
      <c r="D2401">
        <v>2.3363399999999999E-2</v>
      </c>
    </row>
    <row r="2402" spans="1:4" x14ac:dyDescent="0.3">
      <c r="A2402">
        <v>2399</v>
      </c>
      <c r="B2402">
        <v>2.3958799999999999E-2</v>
      </c>
      <c r="C2402">
        <v>2.6944300000000001E-2</v>
      </c>
      <c r="D2402">
        <v>2.3361699999999999E-2</v>
      </c>
    </row>
    <row r="2403" spans="1:4" x14ac:dyDescent="0.3">
      <c r="A2403">
        <v>2400</v>
      </c>
      <c r="B2403">
        <v>2.3956999999999999E-2</v>
      </c>
      <c r="C2403">
        <v>2.6942299999999999E-2</v>
      </c>
      <c r="D2403">
        <v>2.3359999999999999E-2</v>
      </c>
    </row>
    <row r="2404" spans="1:4" x14ac:dyDescent="0.3">
      <c r="A2404">
        <v>2401</v>
      </c>
      <c r="B2404">
        <v>2.3955199999999999E-2</v>
      </c>
      <c r="C2404">
        <v>2.69403E-2</v>
      </c>
      <c r="D2404">
        <v>2.3358199999999999E-2</v>
      </c>
    </row>
    <row r="2405" spans="1:4" x14ac:dyDescent="0.3">
      <c r="A2405">
        <v>2402</v>
      </c>
      <c r="B2405">
        <v>2.39534E-2</v>
      </c>
      <c r="C2405">
        <v>2.6938299999999998E-2</v>
      </c>
      <c r="D2405">
        <v>2.3356499999999999E-2</v>
      </c>
    </row>
    <row r="2406" spans="1:4" x14ac:dyDescent="0.3">
      <c r="A2406">
        <v>2403</v>
      </c>
      <c r="B2406">
        <v>2.39516E-2</v>
      </c>
      <c r="C2406">
        <v>2.69363E-2</v>
      </c>
      <c r="D2406">
        <v>2.3354699999999999E-2</v>
      </c>
    </row>
    <row r="2407" spans="1:4" x14ac:dyDescent="0.3">
      <c r="A2407">
        <v>2404</v>
      </c>
      <c r="B2407">
        <v>2.39499E-2</v>
      </c>
      <c r="C2407">
        <v>2.6934300000000001E-2</v>
      </c>
      <c r="D2407">
        <v>2.3352999999999999E-2</v>
      </c>
    </row>
    <row r="2408" spans="1:4" x14ac:dyDescent="0.3">
      <c r="A2408">
        <v>2405</v>
      </c>
      <c r="B2408">
        <v>2.39481E-2</v>
      </c>
      <c r="C2408">
        <v>2.6932299999999999E-2</v>
      </c>
      <c r="D2408">
        <v>2.3351199999999999E-2</v>
      </c>
    </row>
    <row r="2409" spans="1:4" x14ac:dyDescent="0.3">
      <c r="A2409">
        <v>2406</v>
      </c>
      <c r="B2409">
        <v>2.39463E-2</v>
      </c>
      <c r="C2409">
        <v>2.6930300000000001E-2</v>
      </c>
      <c r="D2409">
        <v>2.3349499999999999E-2</v>
      </c>
    </row>
    <row r="2410" spans="1:4" x14ac:dyDescent="0.3">
      <c r="A2410">
        <v>2407</v>
      </c>
      <c r="B2410">
        <v>2.3944500000000001E-2</v>
      </c>
      <c r="C2410">
        <v>2.6928199999999999E-2</v>
      </c>
      <c r="D2410">
        <v>2.3347799999999998E-2</v>
      </c>
    </row>
    <row r="2411" spans="1:4" x14ac:dyDescent="0.3">
      <c r="A2411">
        <v>2408</v>
      </c>
      <c r="B2411">
        <v>2.3942700000000001E-2</v>
      </c>
      <c r="C2411">
        <v>2.6926200000000001E-2</v>
      </c>
      <c r="D2411">
        <v>2.3345999999999999E-2</v>
      </c>
    </row>
    <row r="2412" spans="1:4" x14ac:dyDescent="0.3">
      <c r="A2412">
        <v>2409</v>
      </c>
      <c r="B2412">
        <v>2.3940900000000001E-2</v>
      </c>
      <c r="C2412">
        <v>2.6924199999999999E-2</v>
      </c>
      <c r="D2412">
        <v>2.3344299999999998E-2</v>
      </c>
    </row>
    <row r="2413" spans="1:4" x14ac:dyDescent="0.3">
      <c r="A2413">
        <v>2410</v>
      </c>
      <c r="B2413">
        <v>2.3939100000000001E-2</v>
      </c>
      <c r="C2413">
        <v>2.69222E-2</v>
      </c>
      <c r="D2413">
        <v>2.3342499999999999E-2</v>
      </c>
    </row>
    <row r="2414" spans="1:4" x14ac:dyDescent="0.3">
      <c r="A2414">
        <v>2411</v>
      </c>
      <c r="B2414">
        <v>2.3937400000000001E-2</v>
      </c>
      <c r="C2414">
        <v>2.6920199999999998E-2</v>
      </c>
      <c r="D2414">
        <v>2.3340799999999998E-2</v>
      </c>
    </row>
    <row r="2415" spans="1:4" x14ac:dyDescent="0.3">
      <c r="A2415">
        <v>2412</v>
      </c>
      <c r="B2415">
        <v>2.3935600000000001E-2</v>
      </c>
      <c r="C2415">
        <v>2.69182E-2</v>
      </c>
      <c r="D2415">
        <v>2.3338999999999999E-2</v>
      </c>
    </row>
    <row r="2416" spans="1:4" x14ac:dyDescent="0.3">
      <c r="A2416">
        <v>2413</v>
      </c>
      <c r="B2416">
        <v>2.3933800000000002E-2</v>
      </c>
      <c r="C2416">
        <v>2.6916200000000001E-2</v>
      </c>
      <c r="D2416">
        <v>2.3337299999999998E-2</v>
      </c>
    </row>
    <row r="2417" spans="1:4" x14ac:dyDescent="0.3">
      <c r="A2417">
        <v>2414</v>
      </c>
      <c r="B2417">
        <v>2.3931999999999998E-2</v>
      </c>
      <c r="C2417">
        <v>2.6914199999999999E-2</v>
      </c>
      <c r="D2417">
        <v>2.3335600000000001E-2</v>
      </c>
    </row>
    <row r="2418" spans="1:4" x14ac:dyDescent="0.3">
      <c r="A2418">
        <v>2415</v>
      </c>
      <c r="B2418">
        <v>2.3930199999999999E-2</v>
      </c>
      <c r="C2418">
        <v>2.6912200000000001E-2</v>
      </c>
      <c r="D2418">
        <v>2.3333799999999998E-2</v>
      </c>
    </row>
    <row r="2419" spans="1:4" x14ac:dyDescent="0.3">
      <c r="A2419">
        <v>2416</v>
      </c>
      <c r="B2419">
        <v>2.3928399999999999E-2</v>
      </c>
      <c r="C2419">
        <v>2.6910199999999999E-2</v>
      </c>
      <c r="D2419">
        <v>2.3332100000000001E-2</v>
      </c>
    </row>
    <row r="2420" spans="1:4" x14ac:dyDescent="0.3">
      <c r="A2420">
        <v>2417</v>
      </c>
      <c r="B2420">
        <v>2.3926699999999999E-2</v>
      </c>
      <c r="C2420">
        <v>2.69082E-2</v>
      </c>
      <c r="D2420">
        <v>2.3330400000000001E-2</v>
      </c>
    </row>
    <row r="2421" spans="1:4" x14ac:dyDescent="0.3">
      <c r="A2421">
        <v>2418</v>
      </c>
      <c r="B2421">
        <v>2.3924899999999999E-2</v>
      </c>
      <c r="C2421">
        <v>2.6906200000000002E-2</v>
      </c>
      <c r="D2421">
        <v>2.3328600000000001E-2</v>
      </c>
    </row>
    <row r="2422" spans="1:4" x14ac:dyDescent="0.3">
      <c r="A2422">
        <v>2419</v>
      </c>
      <c r="B2422">
        <v>2.3923099999999999E-2</v>
      </c>
      <c r="C2422">
        <v>2.69042E-2</v>
      </c>
      <c r="D2422">
        <v>2.3326900000000001E-2</v>
      </c>
    </row>
    <row r="2423" spans="1:4" x14ac:dyDescent="0.3">
      <c r="A2423">
        <v>2420</v>
      </c>
      <c r="B2423">
        <v>2.39213E-2</v>
      </c>
      <c r="C2423">
        <v>2.6902200000000001E-2</v>
      </c>
      <c r="D2423">
        <v>2.3325100000000001E-2</v>
      </c>
    </row>
    <row r="2424" spans="1:4" x14ac:dyDescent="0.3">
      <c r="A2424">
        <v>2421</v>
      </c>
      <c r="B2424">
        <v>2.39195E-2</v>
      </c>
      <c r="C2424">
        <v>2.69001E-2</v>
      </c>
      <c r="D2424">
        <v>2.3323400000000001E-2</v>
      </c>
    </row>
    <row r="2425" spans="1:4" x14ac:dyDescent="0.3">
      <c r="A2425">
        <v>2422</v>
      </c>
      <c r="B2425">
        <v>2.39177E-2</v>
      </c>
      <c r="C2425">
        <v>2.6898100000000001E-2</v>
      </c>
      <c r="D2425">
        <v>2.3321700000000001E-2</v>
      </c>
    </row>
    <row r="2426" spans="1:4" x14ac:dyDescent="0.3">
      <c r="A2426">
        <v>2423</v>
      </c>
      <c r="B2426">
        <v>2.3916E-2</v>
      </c>
      <c r="C2426">
        <v>2.6896099999999999E-2</v>
      </c>
      <c r="D2426">
        <v>2.3319900000000001E-2</v>
      </c>
    </row>
    <row r="2427" spans="1:4" x14ac:dyDescent="0.3">
      <c r="A2427">
        <v>2424</v>
      </c>
      <c r="B2427">
        <v>2.39142E-2</v>
      </c>
      <c r="C2427">
        <v>2.6894100000000001E-2</v>
      </c>
      <c r="D2427">
        <v>2.3318200000000001E-2</v>
      </c>
    </row>
    <row r="2428" spans="1:4" x14ac:dyDescent="0.3">
      <c r="A2428">
        <v>2425</v>
      </c>
      <c r="B2428">
        <v>2.39124E-2</v>
      </c>
      <c r="C2428">
        <v>2.6892099999999999E-2</v>
      </c>
      <c r="D2428">
        <v>2.3316400000000001E-2</v>
      </c>
    </row>
    <row r="2429" spans="1:4" x14ac:dyDescent="0.3">
      <c r="A2429">
        <v>2426</v>
      </c>
      <c r="B2429">
        <v>2.3910600000000001E-2</v>
      </c>
      <c r="C2429">
        <v>2.68901E-2</v>
      </c>
      <c r="D2429">
        <v>2.3314700000000001E-2</v>
      </c>
    </row>
    <row r="2430" spans="1:4" x14ac:dyDescent="0.3">
      <c r="A2430">
        <v>2427</v>
      </c>
      <c r="B2430">
        <v>2.3908800000000001E-2</v>
      </c>
      <c r="C2430">
        <v>2.6888100000000002E-2</v>
      </c>
      <c r="D2430">
        <v>2.3313E-2</v>
      </c>
    </row>
    <row r="2431" spans="1:4" x14ac:dyDescent="0.3">
      <c r="A2431">
        <v>2428</v>
      </c>
      <c r="B2431">
        <v>2.3907100000000001E-2</v>
      </c>
      <c r="C2431">
        <v>2.68861E-2</v>
      </c>
      <c r="D2431">
        <v>2.3311200000000001E-2</v>
      </c>
    </row>
    <row r="2432" spans="1:4" x14ac:dyDescent="0.3">
      <c r="A2432">
        <v>2429</v>
      </c>
      <c r="B2432">
        <v>2.3905300000000001E-2</v>
      </c>
      <c r="C2432">
        <v>2.6884100000000001E-2</v>
      </c>
      <c r="D2432">
        <v>2.33095E-2</v>
      </c>
    </row>
    <row r="2433" spans="1:4" x14ac:dyDescent="0.3">
      <c r="A2433">
        <v>2430</v>
      </c>
      <c r="B2433">
        <v>2.3903500000000001E-2</v>
      </c>
      <c r="C2433">
        <v>2.6882099999999999E-2</v>
      </c>
      <c r="D2433">
        <v>2.33078E-2</v>
      </c>
    </row>
    <row r="2434" spans="1:4" x14ac:dyDescent="0.3">
      <c r="A2434">
        <v>2431</v>
      </c>
      <c r="B2434">
        <v>2.3901700000000001E-2</v>
      </c>
      <c r="C2434">
        <v>2.6880100000000001E-2</v>
      </c>
      <c r="D2434">
        <v>2.3306E-2</v>
      </c>
    </row>
    <row r="2435" spans="1:4" x14ac:dyDescent="0.3">
      <c r="A2435">
        <v>2432</v>
      </c>
      <c r="B2435">
        <v>2.3899900000000002E-2</v>
      </c>
      <c r="C2435">
        <v>2.6878099999999999E-2</v>
      </c>
      <c r="D2435">
        <v>2.33043E-2</v>
      </c>
    </row>
    <row r="2436" spans="1:4" x14ac:dyDescent="0.3">
      <c r="A2436">
        <v>2433</v>
      </c>
      <c r="B2436">
        <v>2.3898200000000001E-2</v>
      </c>
      <c r="C2436">
        <v>2.68761E-2</v>
      </c>
      <c r="D2436">
        <v>2.33026E-2</v>
      </c>
    </row>
    <row r="2437" spans="1:4" x14ac:dyDescent="0.3">
      <c r="A2437">
        <v>2434</v>
      </c>
      <c r="B2437">
        <v>2.3896400000000002E-2</v>
      </c>
      <c r="C2437">
        <v>2.6874100000000001E-2</v>
      </c>
      <c r="D2437">
        <v>2.33008E-2</v>
      </c>
    </row>
    <row r="2438" spans="1:4" x14ac:dyDescent="0.3">
      <c r="A2438">
        <v>2435</v>
      </c>
      <c r="B2438">
        <v>2.3894599999999998E-2</v>
      </c>
      <c r="C2438">
        <v>2.6872099999999999E-2</v>
      </c>
      <c r="D2438">
        <v>2.32991E-2</v>
      </c>
    </row>
    <row r="2439" spans="1:4" x14ac:dyDescent="0.3">
      <c r="A2439">
        <v>2436</v>
      </c>
      <c r="B2439">
        <v>2.3892799999999999E-2</v>
      </c>
      <c r="C2439">
        <v>2.6870100000000001E-2</v>
      </c>
      <c r="D2439">
        <v>2.3297399999999999E-2</v>
      </c>
    </row>
    <row r="2440" spans="1:4" x14ac:dyDescent="0.3">
      <c r="A2440">
        <v>2437</v>
      </c>
      <c r="B2440">
        <v>2.3890999999999999E-2</v>
      </c>
      <c r="C2440">
        <v>2.6868099999999999E-2</v>
      </c>
      <c r="D2440">
        <v>2.32956E-2</v>
      </c>
    </row>
    <row r="2441" spans="1:4" x14ac:dyDescent="0.3">
      <c r="A2441">
        <v>2438</v>
      </c>
      <c r="B2441">
        <v>2.3889299999999999E-2</v>
      </c>
      <c r="C2441">
        <v>2.68661E-2</v>
      </c>
      <c r="D2441">
        <v>2.3293899999999999E-2</v>
      </c>
    </row>
    <row r="2442" spans="1:4" x14ac:dyDescent="0.3">
      <c r="A2442">
        <v>2439</v>
      </c>
      <c r="B2442">
        <v>2.3887499999999999E-2</v>
      </c>
      <c r="C2442">
        <v>2.6864099999999998E-2</v>
      </c>
      <c r="D2442">
        <v>2.3292199999999999E-2</v>
      </c>
    </row>
    <row r="2443" spans="1:4" x14ac:dyDescent="0.3">
      <c r="A2443">
        <v>2440</v>
      </c>
      <c r="B2443">
        <v>2.3885699999999999E-2</v>
      </c>
      <c r="C2443">
        <v>2.68621E-2</v>
      </c>
      <c r="D2443">
        <v>2.3290399999999999E-2</v>
      </c>
    </row>
    <row r="2444" spans="1:4" x14ac:dyDescent="0.3">
      <c r="A2444">
        <v>2441</v>
      </c>
      <c r="B2444">
        <v>2.38839E-2</v>
      </c>
      <c r="C2444">
        <v>2.6860100000000001E-2</v>
      </c>
      <c r="D2444">
        <v>2.3288699999999999E-2</v>
      </c>
    </row>
    <row r="2445" spans="1:4" x14ac:dyDescent="0.3">
      <c r="A2445">
        <v>2442</v>
      </c>
      <c r="B2445">
        <v>2.3882199999999999E-2</v>
      </c>
      <c r="C2445">
        <v>2.6858099999999999E-2</v>
      </c>
      <c r="D2445">
        <v>2.3286999999999999E-2</v>
      </c>
    </row>
    <row r="2446" spans="1:4" x14ac:dyDescent="0.3">
      <c r="A2446">
        <v>2443</v>
      </c>
      <c r="B2446">
        <v>2.38804E-2</v>
      </c>
      <c r="C2446">
        <v>2.6856100000000001E-2</v>
      </c>
      <c r="D2446">
        <v>2.3285199999999999E-2</v>
      </c>
    </row>
    <row r="2447" spans="1:4" x14ac:dyDescent="0.3">
      <c r="A2447">
        <v>2444</v>
      </c>
      <c r="B2447">
        <v>2.38786E-2</v>
      </c>
      <c r="C2447">
        <v>2.6854099999999999E-2</v>
      </c>
      <c r="D2447">
        <v>2.3283499999999999E-2</v>
      </c>
    </row>
    <row r="2448" spans="1:4" x14ac:dyDescent="0.3">
      <c r="A2448">
        <v>2445</v>
      </c>
      <c r="B2448">
        <v>2.38768E-2</v>
      </c>
      <c r="C2448">
        <v>2.68521E-2</v>
      </c>
      <c r="D2448">
        <v>2.3281799999999998E-2</v>
      </c>
    </row>
    <row r="2449" spans="1:4" x14ac:dyDescent="0.3">
      <c r="A2449">
        <v>2446</v>
      </c>
      <c r="B2449">
        <v>2.3875E-2</v>
      </c>
      <c r="C2449">
        <v>2.6850099999999998E-2</v>
      </c>
      <c r="D2449">
        <v>2.3279999999999999E-2</v>
      </c>
    </row>
    <row r="2450" spans="1:4" x14ac:dyDescent="0.3">
      <c r="A2450">
        <v>2447</v>
      </c>
      <c r="B2450">
        <v>2.38733E-2</v>
      </c>
      <c r="C2450">
        <v>2.68481E-2</v>
      </c>
      <c r="D2450">
        <v>2.3278299999999998E-2</v>
      </c>
    </row>
    <row r="2451" spans="1:4" x14ac:dyDescent="0.3">
      <c r="A2451">
        <v>2448</v>
      </c>
      <c r="B2451">
        <v>2.38715E-2</v>
      </c>
      <c r="C2451">
        <v>2.6846100000000001E-2</v>
      </c>
      <c r="D2451">
        <v>2.3276600000000001E-2</v>
      </c>
    </row>
    <row r="2452" spans="1:4" x14ac:dyDescent="0.3">
      <c r="A2452">
        <v>2449</v>
      </c>
      <c r="B2452">
        <v>2.3869700000000001E-2</v>
      </c>
      <c r="C2452">
        <v>2.6844099999999999E-2</v>
      </c>
      <c r="D2452">
        <v>2.3274799999999998E-2</v>
      </c>
    </row>
    <row r="2453" spans="1:4" x14ac:dyDescent="0.3">
      <c r="A2453">
        <v>2450</v>
      </c>
      <c r="B2453">
        <v>2.3867900000000001E-2</v>
      </c>
      <c r="C2453">
        <v>2.6842100000000001E-2</v>
      </c>
      <c r="D2453">
        <v>2.3273100000000001E-2</v>
      </c>
    </row>
    <row r="2454" spans="1:4" x14ac:dyDescent="0.3">
      <c r="A2454">
        <v>2451</v>
      </c>
      <c r="B2454">
        <v>2.3866200000000001E-2</v>
      </c>
      <c r="C2454">
        <v>2.6840099999999999E-2</v>
      </c>
      <c r="D2454">
        <v>2.3271400000000001E-2</v>
      </c>
    </row>
    <row r="2455" spans="1:4" x14ac:dyDescent="0.3">
      <c r="A2455">
        <v>2452</v>
      </c>
      <c r="B2455">
        <v>2.3864400000000001E-2</v>
      </c>
      <c r="C2455">
        <v>2.68382E-2</v>
      </c>
      <c r="D2455">
        <v>2.3269600000000001E-2</v>
      </c>
    </row>
    <row r="2456" spans="1:4" x14ac:dyDescent="0.3">
      <c r="A2456">
        <v>2453</v>
      </c>
      <c r="B2456">
        <v>2.3862600000000001E-2</v>
      </c>
      <c r="C2456">
        <v>2.6836200000000001E-2</v>
      </c>
      <c r="D2456">
        <v>2.3267900000000001E-2</v>
      </c>
    </row>
    <row r="2457" spans="1:4" x14ac:dyDescent="0.3">
      <c r="A2457">
        <v>2454</v>
      </c>
      <c r="B2457">
        <v>2.3860800000000001E-2</v>
      </c>
      <c r="C2457">
        <v>2.6834199999999999E-2</v>
      </c>
      <c r="D2457">
        <v>2.3266200000000001E-2</v>
      </c>
    </row>
    <row r="2458" spans="1:4" x14ac:dyDescent="0.3">
      <c r="A2458">
        <v>2455</v>
      </c>
      <c r="B2458">
        <v>2.3859100000000001E-2</v>
      </c>
      <c r="C2458">
        <v>2.68322E-2</v>
      </c>
      <c r="D2458">
        <v>2.32645E-2</v>
      </c>
    </row>
    <row r="2459" spans="1:4" x14ac:dyDescent="0.3">
      <c r="A2459">
        <v>2456</v>
      </c>
      <c r="B2459">
        <v>2.3857300000000001E-2</v>
      </c>
      <c r="C2459">
        <v>2.6830199999999998E-2</v>
      </c>
      <c r="D2459">
        <v>2.3262700000000001E-2</v>
      </c>
    </row>
    <row r="2460" spans="1:4" x14ac:dyDescent="0.3">
      <c r="A2460">
        <v>2457</v>
      </c>
      <c r="B2460">
        <v>2.3855500000000002E-2</v>
      </c>
      <c r="C2460">
        <v>2.68282E-2</v>
      </c>
      <c r="D2460">
        <v>2.3261E-2</v>
      </c>
    </row>
    <row r="2461" spans="1:4" x14ac:dyDescent="0.3">
      <c r="A2461">
        <v>2458</v>
      </c>
      <c r="B2461">
        <v>2.3853800000000001E-2</v>
      </c>
      <c r="C2461">
        <v>2.6826200000000001E-2</v>
      </c>
      <c r="D2461">
        <v>2.32593E-2</v>
      </c>
    </row>
    <row r="2462" spans="1:4" x14ac:dyDescent="0.3">
      <c r="A2462">
        <v>2459</v>
      </c>
      <c r="B2462">
        <v>2.3852000000000002E-2</v>
      </c>
      <c r="C2462">
        <v>2.6824199999999999E-2</v>
      </c>
      <c r="D2462">
        <v>2.32575E-2</v>
      </c>
    </row>
    <row r="2463" spans="1:4" x14ac:dyDescent="0.3">
      <c r="A2463">
        <v>2460</v>
      </c>
      <c r="B2463">
        <v>2.3850199999999998E-2</v>
      </c>
      <c r="C2463">
        <v>2.6822200000000001E-2</v>
      </c>
      <c r="D2463">
        <v>2.32558E-2</v>
      </c>
    </row>
    <row r="2464" spans="1:4" x14ac:dyDescent="0.3">
      <c r="A2464">
        <v>2461</v>
      </c>
      <c r="B2464">
        <v>2.3848399999999999E-2</v>
      </c>
      <c r="C2464">
        <v>2.6820199999999999E-2</v>
      </c>
      <c r="D2464">
        <v>2.32541E-2</v>
      </c>
    </row>
    <row r="2465" spans="1:4" x14ac:dyDescent="0.3">
      <c r="A2465">
        <v>2462</v>
      </c>
      <c r="B2465">
        <v>2.3846699999999998E-2</v>
      </c>
      <c r="C2465">
        <v>2.68182E-2</v>
      </c>
      <c r="D2465">
        <v>2.3252399999999999E-2</v>
      </c>
    </row>
    <row r="2466" spans="1:4" x14ac:dyDescent="0.3">
      <c r="A2466">
        <v>2463</v>
      </c>
      <c r="B2466">
        <v>2.3844899999999999E-2</v>
      </c>
      <c r="C2466">
        <v>2.6816199999999998E-2</v>
      </c>
      <c r="D2466">
        <v>2.32506E-2</v>
      </c>
    </row>
    <row r="2467" spans="1:4" x14ac:dyDescent="0.3">
      <c r="A2467">
        <v>2464</v>
      </c>
      <c r="B2467">
        <v>2.3843099999999999E-2</v>
      </c>
      <c r="C2467">
        <v>2.68142E-2</v>
      </c>
      <c r="D2467">
        <v>2.3248899999999999E-2</v>
      </c>
    </row>
    <row r="2468" spans="1:4" x14ac:dyDescent="0.3">
      <c r="A2468">
        <v>2465</v>
      </c>
      <c r="B2468">
        <v>2.3841399999999999E-2</v>
      </c>
      <c r="C2468">
        <v>2.6812200000000001E-2</v>
      </c>
      <c r="D2468">
        <v>2.3247199999999999E-2</v>
      </c>
    </row>
    <row r="2469" spans="1:4" x14ac:dyDescent="0.3">
      <c r="A2469">
        <v>2466</v>
      </c>
      <c r="B2469">
        <v>2.3839599999999999E-2</v>
      </c>
      <c r="C2469">
        <v>2.6810199999999999E-2</v>
      </c>
      <c r="D2469">
        <v>2.3245499999999999E-2</v>
      </c>
    </row>
    <row r="2470" spans="1:4" x14ac:dyDescent="0.3">
      <c r="A2470">
        <v>2467</v>
      </c>
      <c r="B2470">
        <v>2.3837799999999999E-2</v>
      </c>
      <c r="C2470">
        <v>2.68083E-2</v>
      </c>
      <c r="D2470">
        <v>2.3243699999999999E-2</v>
      </c>
    </row>
    <row r="2471" spans="1:4" x14ac:dyDescent="0.3">
      <c r="A2471">
        <v>2468</v>
      </c>
      <c r="B2471">
        <v>2.3836E-2</v>
      </c>
      <c r="C2471">
        <v>2.6806300000000002E-2</v>
      </c>
      <c r="D2471">
        <v>2.3241999999999999E-2</v>
      </c>
    </row>
    <row r="2472" spans="1:4" x14ac:dyDescent="0.3">
      <c r="A2472">
        <v>2469</v>
      </c>
      <c r="B2472">
        <v>2.3834299999999999E-2</v>
      </c>
      <c r="C2472">
        <v>2.68043E-2</v>
      </c>
      <c r="D2472">
        <v>2.3240299999999998E-2</v>
      </c>
    </row>
    <row r="2473" spans="1:4" x14ac:dyDescent="0.3">
      <c r="A2473">
        <v>2470</v>
      </c>
      <c r="B2473">
        <v>2.38325E-2</v>
      </c>
      <c r="C2473">
        <v>2.6802300000000001E-2</v>
      </c>
      <c r="D2473">
        <v>2.3238499999999999E-2</v>
      </c>
    </row>
    <row r="2474" spans="1:4" x14ac:dyDescent="0.3">
      <c r="A2474">
        <v>2471</v>
      </c>
      <c r="B2474">
        <v>2.38307E-2</v>
      </c>
      <c r="C2474">
        <v>2.6800299999999999E-2</v>
      </c>
      <c r="D2474">
        <v>2.3236799999999998E-2</v>
      </c>
    </row>
    <row r="2475" spans="1:4" x14ac:dyDescent="0.3">
      <c r="A2475">
        <v>2472</v>
      </c>
      <c r="B2475">
        <v>2.3828999999999999E-2</v>
      </c>
      <c r="C2475">
        <v>2.6798300000000001E-2</v>
      </c>
      <c r="D2475">
        <v>2.3235100000000002E-2</v>
      </c>
    </row>
    <row r="2476" spans="1:4" x14ac:dyDescent="0.3">
      <c r="A2476">
        <v>2473</v>
      </c>
      <c r="B2476">
        <v>2.38272E-2</v>
      </c>
      <c r="C2476">
        <v>2.6796299999999999E-2</v>
      </c>
      <c r="D2476">
        <v>2.3233400000000001E-2</v>
      </c>
    </row>
    <row r="2477" spans="1:4" x14ac:dyDescent="0.3">
      <c r="A2477">
        <v>2474</v>
      </c>
      <c r="B2477">
        <v>2.38254E-2</v>
      </c>
      <c r="C2477">
        <v>2.67943E-2</v>
      </c>
      <c r="D2477">
        <v>2.3231600000000002E-2</v>
      </c>
    </row>
    <row r="2478" spans="1:4" x14ac:dyDescent="0.3">
      <c r="A2478">
        <v>2475</v>
      </c>
      <c r="B2478">
        <v>2.38237E-2</v>
      </c>
      <c r="C2478">
        <v>2.6792300000000002E-2</v>
      </c>
      <c r="D2478">
        <v>2.3229900000000001E-2</v>
      </c>
    </row>
    <row r="2479" spans="1:4" x14ac:dyDescent="0.3">
      <c r="A2479">
        <v>2476</v>
      </c>
      <c r="B2479">
        <v>2.38219E-2</v>
      </c>
      <c r="C2479">
        <v>2.6790399999999999E-2</v>
      </c>
      <c r="D2479">
        <v>2.3228200000000001E-2</v>
      </c>
    </row>
    <row r="2480" spans="1:4" x14ac:dyDescent="0.3">
      <c r="A2480">
        <v>2477</v>
      </c>
      <c r="B2480">
        <v>2.38201E-2</v>
      </c>
      <c r="C2480">
        <v>2.67884E-2</v>
      </c>
      <c r="D2480">
        <v>2.3226500000000001E-2</v>
      </c>
    </row>
    <row r="2481" spans="1:4" x14ac:dyDescent="0.3">
      <c r="A2481">
        <v>2478</v>
      </c>
      <c r="B2481">
        <v>2.38184E-2</v>
      </c>
      <c r="C2481">
        <v>2.6786399999999998E-2</v>
      </c>
      <c r="D2481">
        <v>2.32248E-2</v>
      </c>
    </row>
    <row r="2482" spans="1:4" x14ac:dyDescent="0.3">
      <c r="A2482">
        <v>2479</v>
      </c>
      <c r="B2482">
        <v>2.38166E-2</v>
      </c>
      <c r="C2482">
        <v>2.67844E-2</v>
      </c>
      <c r="D2482">
        <v>2.3223000000000001E-2</v>
      </c>
    </row>
    <row r="2483" spans="1:4" x14ac:dyDescent="0.3">
      <c r="A2483">
        <v>2480</v>
      </c>
      <c r="B2483">
        <v>2.3814800000000001E-2</v>
      </c>
      <c r="C2483">
        <v>2.6782400000000001E-2</v>
      </c>
      <c r="D2483">
        <v>2.32213E-2</v>
      </c>
    </row>
    <row r="2484" spans="1:4" x14ac:dyDescent="0.3">
      <c r="A2484">
        <v>2481</v>
      </c>
      <c r="B2484">
        <v>2.38131E-2</v>
      </c>
      <c r="C2484">
        <v>2.6780399999999999E-2</v>
      </c>
      <c r="D2484">
        <v>2.32196E-2</v>
      </c>
    </row>
    <row r="2485" spans="1:4" x14ac:dyDescent="0.3">
      <c r="A2485">
        <v>2482</v>
      </c>
      <c r="B2485">
        <v>2.3811300000000001E-2</v>
      </c>
      <c r="C2485">
        <v>2.6778400000000001E-2</v>
      </c>
      <c r="D2485">
        <v>2.32179E-2</v>
      </c>
    </row>
    <row r="2486" spans="1:4" x14ac:dyDescent="0.3">
      <c r="A2486">
        <v>2483</v>
      </c>
      <c r="B2486">
        <v>2.3809500000000001E-2</v>
      </c>
      <c r="C2486">
        <v>2.6776399999999999E-2</v>
      </c>
      <c r="D2486">
        <v>2.32161E-2</v>
      </c>
    </row>
    <row r="2487" spans="1:4" x14ac:dyDescent="0.3">
      <c r="A2487">
        <v>2484</v>
      </c>
      <c r="B2487">
        <v>2.38078E-2</v>
      </c>
      <c r="C2487">
        <v>2.67745E-2</v>
      </c>
      <c r="D2487">
        <v>2.32144E-2</v>
      </c>
    </row>
    <row r="2488" spans="1:4" x14ac:dyDescent="0.3">
      <c r="A2488">
        <v>2485</v>
      </c>
      <c r="B2488">
        <v>2.3806000000000001E-2</v>
      </c>
      <c r="C2488">
        <v>2.6772500000000001E-2</v>
      </c>
      <c r="D2488">
        <v>2.3212699999999999E-2</v>
      </c>
    </row>
    <row r="2489" spans="1:4" x14ac:dyDescent="0.3">
      <c r="A2489">
        <v>2486</v>
      </c>
      <c r="B2489">
        <v>2.3804200000000001E-2</v>
      </c>
      <c r="C2489">
        <v>2.6770499999999999E-2</v>
      </c>
      <c r="D2489">
        <v>2.3210999999999999E-2</v>
      </c>
    </row>
    <row r="2490" spans="1:4" x14ac:dyDescent="0.3">
      <c r="A2490">
        <v>2487</v>
      </c>
      <c r="B2490">
        <v>2.3802500000000001E-2</v>
      </c>
      <c r="C2490">
        <v>2.6768500000000001E-2</v>
      </c>
      <c r="D2490">
        <v>2.3209299999999999E-2</v>
      </c>
    </row>
    <row r="2491" spans="1:4" x14ac:dyDescent="0.3">
      <c r="A2491">
        <v>2488</v>
      </c>
      <c r="B2491">
        <v>2.3800700000000001E-2</v>
      </c>
      <c r="C2491">
        <v>2.6766499999999999E-2</v>
      </c>
      <c r="D2491">
        <v>2.3207499999999999E-2</v>
      </c>
    </row>
    <row r="2492" spans="1:4" x14ac:dyDescent="0.3">
      <c r="A2492">
        <v>2489</v>
      </c>
      <c r="B2492">
        <v>2.3798900000000001E-2</v>
      </c>
      <c r="C2492">
        <v>2.67645E-2</v>
      </c>
      <c r="D2492">
        <v>2.3205799999999999E-2</v>
      </c>
    </row>
    <row r="2493" spans="1:4" x14ac:dyDescent="0.3">
      <c r="A2493">
        <v>2490</v>
      </c>
      <c r="B2493">
        <v>2.3797200000000001E-2</v>
      </c>
      <c r="C2493">
        <v>2.6762500000000002E-2</v>
      </c>
      <c r="D2493">
        <v>2.3204099999999998E-2</v>
      </c>
    </row>
    <row r="2494" spans="1:4" x14ac:dyDescent="0.3">
      <c r="A2494">
        <v>2491</v>
      </c>
      <c r="B2494">
        <v>2.3795400000000001E-2</v>
      </c>
      <c r="C2494">
        <v>2.6760599999999999E-2</v>
      </c>
      <c r="D2494">
        <v>2.3202400000000001E-2</v>
      </c>
    </row>
    <row r="2495" spans="1:4" x14ac:dyDescent="0.3">
      <c r="A2495">
        <v>2492</v>
      </c>
      <c r="B2495">
        <v>2.3793600000000002E-2</v>
      </c>
      <c r="C2495">
        <v>2.67586E-2</v>
      </c>
      <c r="D2495">
        <v>2.3200700000000001E-2</v>
      </c>
    </row>
    <row r="2496" spans="1:4" x14ac:dyDescent="0.3">
      <c r="A2496">
        <v>2493</v>
      </c>
      <c r="B2496">
        <v>2.3791900000000001E-2</v>
      </c>
      <c r="C2496">
        <v>2.6756599999999998E-2</v>
      </c>
      <c r="D2496">
        <v>2.3198900000000001E-2</v>
      </c>
    </row>
    <row r="2497" spans="1:4" x14ac:dyDescent="0.3">
      <c r="A2497">
        <v>2494</v>
      </c>
      <c r="B2497">
        <v>2.3790100000000002E-2</v>
      </c>
      <c r="C2497">
        <v>2.67546E-2</v>
      </c>
      <c r="D2497">
        <v>2.3197200000000001E-2</v>
      </c>
    </row>
    <row r="2498" spans="1:4" x14ac:dyDescent="0.3">
      <c r="A2498">
        <v>2495</v>
      </c>
      <c r="B2498">
        <v>2.3788299999999998E-2</v>
      </c>
      <c r="C2498">
        <v>2.6752600000000001E-2</v>
      </c>
      <c r="D2498">
        <v>2.3195500000000001E-2</v>
      </c>
    </row>
    <row r="2499" spans="1:4" x14ac:dyDescent="0.3">
      <c r="A2499">
        <v>2496</v>
      </c>
      <c r="B2499">
        <v>2.3786600000000001E-2</v>
      </c>
      <c r="C2499">
        <v>2.6750599999999999E-2</v>
      </c>
      <c r="D2499">
        <v>2.3193800000000001E-2</v>
      </c>
    </row>
    <row r="2500" spans="1:4" x14ac:dyDescent="0.3">
      <c r="A2500">
        <v>2497</v>
      </c>
      <c r="B2500">
        <v>2.3784799999999998E-2</v>
      </c>
      <c r="C2500">
        <v>2.67487E-2</v>
      </c>
      <c r="D2500">
        <v>2.31921E-2</v>
      </c>
    </row>
    <row r="2501" spans="1:4" x14ac:dyDescent="0.3">
      <c r="A2501">
        <v>2498</v>
      </c>
      <c r="B2501">
        <v>2.3783100000000001E-2</v>
      </c>
      <c r="C2501">
        <v>2.6746700000000002E-2</v>
      </c>
      <c r="D2501">
        <v>2.31903E-2</v>
      </c>
    </row>
    <row r="2502" spans="1:4" x14ac:dyDescent="0.3">
      <c r="A2502">
        <v>2499</v>
      </c>
      <c r="B2502">
        <v>2.3781299999999998E-2</v>
      </c>
      <c r="C2502">
        <v>2.67447E-2</v>
      </c>
      <c r="D2502">
        <v>2.31886E-2</v>
      </c>
    </row>
    <row r="2503" spans="1:4" x14ac:dyDescent="0.3">
      <c r="A2503">
        <v>2500</v>
      </c>
      <c r="B2503">
        <v>2.3779499999999999E-2</v>
      </c>
      <c r="C2503">
        <v>2.6742700000000001E-2</v>
      </c>
      <c r="D2503">
        <v>2.31869E-2</v>
      </c>
    </row>
    <row r="2504" spans="1:4" x14ac:dyDescent="0.3">
      <c r="A2504">
        <v>2501</v>
      </c>
      <c r="B2504">
        <v>2.3777800000000002E-2</v>
      </c>
      <c r="C2504">
        <v>2.6740699999999999E-2</v>
      </c>
      <c r="D2504">
        <v>2.31852E-2</v>
      </c>
    </row>
    <row r="2505" spans="1:4" x14ac:dyDescent="0.3">
      <c r="A2505">
        <v>2502</v>
      </c>
      <c r="B2505">
        <v>2.3775999999999999E-2</v>
      </c>
      <c r="C2505">
        <v>2.67388E-2</v>
      </c>
      <c r="D2505">
        <v>2.3183499999999999E-2</v>
      </c>
    </row>
    <row r="2506" spans="1:4" x14ac:dyDescent="0.3">
      <c r="A2506">
        <v>2503</v>
      </c>
      <c r="B2506">
        <v>2.3774300000000002E-2</v>
      </c>
      <c r="C2506">
        <v>2.6736800000000002E-2</v>
      </c>
      <c r="D2506">
        <v>2.3181799999999999E-2</v>
      </c>
    </row>
    <row r="2507" spans="1:4" x14ac:dyDescent="0.3">
      <c r="A2507">
        <v>2504</v>
      </c>
      <c r="B2507">
        <v>2.3772499999999998E-2</v>
      </c>
      <c r="C2507">
        <v>2.67348E-2</v>
      </c>
      <c r="D2507">
        <v>2.3179999999999999E-2</v>
      </c>
    </row>
    <row r="2508" spans="1:4" x14ac:dyDescent="0.3">
      <c r="A2508">
        <v>2505</v>
      </c>
      <c r="B2508">
        <v>2.3770699999999999E-2</v>
      </c>
      <c r="C2508">
        <v>2.6732800000000001E-2</v>
      </c>
      <c r="D2508">
        <v>2.3178299999999999E-2</v>
      </c>
    </row>
    <row r="2509" spans="1:4" x14ac:dyDescent="0.3">
      <c r="A2509">
        <v>2506</v>
      </c>
      <c r="B2509">
        <v>2.3768999999999998E-2</v>
      </c>
      <c r="C2509">
        <v>2.6730799999999999E-2</v>
      </c>
      <c r="D2509">
        <v>2.3176599999999999E-2</v>
      </c>
    </row>
    <row r="2510" spans="1:4" x14ac:dyDescent="0.3">
      <c r="A2510">
        <v>2507</v>
      </c>
      <c r="B2510">
        <v>2.3767199999999999E-2</v>
      </c>
      <c r="C2510">
        <v>2.67289E-2</v>
      </c>
      <c r="D2510">
        <v>2.3174899999999998E-2</v>
      </c>
    </row>
    <row r="2511" spans="1:4" x14ac:dyDescent="0.3">
      <c r="A2511">
        <v>2508</v>
      </c>
      <c r="B2511">
        <v>2.3765499999999998E-2</v>
      </c>
      <c r="C2511">
        <v>2.6726900000000001E-2</v>
      </c>
      <c r="D2511">
        <v>2.3173200000000001E-2</v>
      </c>
    </row>
    <row r="2512" spans="1:4" x14ac:dyDescent="0.3">
      <c r="A2512">
        <v>2509</v>
      </c>
      <c r="B2512">
        <v>2.3763699999999999E-2</v>
      </c>
      <c r="C2512">
        <v>2.6724899999999999E-2</v>
      </c>
      <c r="D2512">
        <v>2.3171500000000001E-2</v>
      </c>
    </row>
    <row r="2513" spans="1:4" x14ac:dyDescent="0.3">
      <c r="A2513">
        <v>2510</v>
      </c>
      <c r="B2513">
        <v>2.3761899999999999E-2</v>
      </c>
      <c r="C2513">
        <v>2.6722900000000001E-2</v>
      </c>
      <c r="D2513">
        <v>2.3169700000000001E-2</v>
      </c>
    </row>
    <row r="2514" spans="1:4" x14ac:dyDescent="0.3">
      <c r="A2514">
        <v>2511</v>
      </c>
      <c r="B2514">
        <v>2.3760199999999999E-2</v>
      </c>
      <c r="C2514">
        <v>2.6720899999999999E-2</v>
      </c>
      <c r="D2514">
        <v>2.3168000000000001E-2</v>
      </c>
    </row>
    <row r="2515" spans="1:4" x14ac:dyDescent="0.3">
      <c r="A2515">
        <v>2512</v>
      </c>
      <c r="B2515">
        <v>2.3758399999999999E-2</v>
      </c>
      <c r="C2515">
        <v>2.6719E-2</v>
      </c>
      <c r="D2515">
        <v>2.3166300000000001E-2</v>
      </c>
    </row>
    <row r="2516" spans="1:4" x14ac:dyDescent="0.3">
      <c r="A2516">
        <v>2513</v>
      </c>
      <c r="B2516">
        <v>2.3756699999999999E-2</v>
      </c>
      <c r="C2516">
        <v>2.6717000000000001E-2</v>
      </c>
      <c r="D2516">
        <v>2.31646E-2</v>
      </c>
    </row>
    <row r="2517" spans="1:4" x14ac:dyDescent="0.3">
      <c r="A2517">
        <v>2514</v>
      </c>
      <c r="B2517">
        <v>2.3754899999999999E-2</v>
      </c>
      <c r="C2517">
        <v>2.6714999999999999E-2</v>
      </c>
      <c r="D2517">
        <v>2.31629E-2</v>
      </c>
    </row>
    <row r="2518" spans="1:4" x14ac:dyDescent="0.3">
      <c r="A2518">
        <v>2515</v>
      </c>
      <c r="B2518">
        <v>2.3753099999999999E-2</v>
      </c>
      <c r="C2518">
        <v>2.6713000000000001E-2</v>
      </c>
      <c r="D2518">
        <v>2.31612E-2</v>
      </c>
    </row>
    <row r="2519" spans="1:4" x14ac:dyDescent="0.3">
      <c r="A2519">
        <v>2516</v>
      </c>
      <c r="B2519">
        <v>2.3751399999999999E-2</v>
      </c>
      <c r="C2519">
        <v>2.6711100000000002E-2</v>
      </c>
      <c r="D2519">
        <v>2.31595E-2</v>
      </c>
    </row>
    <row r="2520" spans="1:4" x14ac:dyDescent="0.3">
      <c r="A2520">
        <v>2517</v>
      </c>
      <c r="B2520">
        <v>2.3749599999999999E-2</v>
      </c>
      <c r="C2520">
        <v>2.67091E-2</v>
      </c>
      <c r="D2520">
        <v>2.31577E-2</v>
      </c>
    </row>
    <row r="2521" spans="1:4" x14ac:dyDescent="0.3">
      <c r="A2521">
        <v>2518</v>
      </c>
      <c r="B2521">
        <v>2.3747899999999999E-2</v>
      </c>
      <c r="C2521">
        <v>2.6707100000000001E-2</v>
      </c>
      <c r="D2521">
        <v>2.3156E-2</v>
      </c>
    </row>
    <row r="2522" spans="1:4" x14ac:dyDescent="0.3">
      <c r="A2522">
        <v>2519</v>
      </c>
      <c r="B2522">
        <v>2.3746099999999999E-2</v>
      </c>
      <c r="C2522">
        <v>2.6705099999999999E-2</v>
      </c>
      <c r="D2522">
        <v>2.3154299999999999E-2</v>
      </c>
    </row>
    <row r="2523" spans="1:4" x14ac:dyDescent="0.3">
      <c r="A2523">
        <v>2520</v>
      </c>
      <c r="B2523">
        <v>2.3744399999999999E-2</v>
      </c>
      <c r="C2523">
        <v>2.67032E-2</v>
      </c>
      <c r="D2523">
        <v>2.3152599999999999E-2</v>
      </c>
    </row>
    <row r="2524" spans="1:4" x14ac:dyDescent="0.3">
      <c r="A2524">
        <v>2521</v>
      </c>
      <c r="B2524">
        <v>2.3742599999999999E-2</v>
      </c>
      <c r="C2524">
        <v>2.6701200000000001E-2</v>
      </c>
      <c r="D2524">
        <v>2.3150899999999999E-2</v>
      </c>
    </row>
    <row r="2525" spans="1:4" x14ac:dyDescent="0.3">
      <c r="A2525">
        <v>2522</v>
      </c>
      <c r="B2525">
        <v>2.3740799999999999E-2</v>
      </c>
      <c r="C2525">
        <v>2.6699199999999999E-2</v>
      </c>
      <c r="D2525">
        <v>2.3149200000000002E-2</v>
      </c>
    </row>
    <row r="2526" spans="1:4" x14ac:dyDescent="0.3">
      <c r="A2526">
        <v>2523</v>
      </c>
      <c r="B2526">
        <v>2.3739099999999999E-2</v>
      </c>
      <c r="C2526">
        <v>2.6697200000000001E-2</v>
      </c>
      <c r="D2526">
        <v>2.3147500000000001E-2</v>
      </c>
    </row>
    <row r="2527" spans="1:4" x14ac:dyDescent="0.3">
      <c r="A2527">
        <v>2524</v>
      </c>
      <c r="B2527">
        <v>2.3737299999999999E-2</v>
      </c>
      <c r="C2527">
        <v>2.6695300000000002E-2</v>
      </c>
      <c r="D2527">
        <v>2.3145800000000001E-2</v>
      </c>
    </row>
    <row r="2528" spans="1:4" x14ac:dyDescent="0.3">
      <c r="A2528">
        <v>2525</v>
      </c>
      <c r="B2528">
        <v>2.3735599999999999E-2</v>
      </c>
      <c r="C2528">
        <v>2.66933E-2</v>
      </c>
      <c r="D2528">
        <v>2.3144000000000001E-2</v>
      </c>
    </row>
    <row r="2529" spans="1:4" x14ac:dyDescent="0.3">
      <c r="A2529">
        <v>2526</v>
      </c>
      <c r="B2529">
        <v>2.3733799999999999E-2</v>
      </c>
      <c r="C2529">
        <v>2.6691300000000001E-2</v>
      </c>
      <c r="D2529">
        <v>2.3142300000000001E-2</v>
      </c>
    </row>
    <row r="2530" spans="1:4" x14ac:dyDescent="0.3">
      <c r="A2530">
        <v>2527</v>
      </c>
      <c r="B2530">
        <v>2.3732099999999999E-2</v>
      </c>
      <c r="C2530">
        <v>2.6689299999999999E-2</v>
      </c>
      <c r="D2530">
        <v>2.3140600000000001E-2</v>
      </c>
    </row>
    <row r="2531" spans="1:4" x14ac:dyDescent="0.3">
      <c r="A2531">
        <v>2528</v>
      </c>
      <c r="B2531">
        <v>2.3730299999999999E-2</v>
      </c>
      <c r="C2531">
        <v>2.66874E-2</v>
      </c>
      <c r="D2531">
        <v>2.31389E-2</v>
      </c>
    </row>
    <row r="2532" spans="1:4" x14ac:dyDescent="0.3">
      <c r="A2532">
        <v>2529</v>
      </c>
      <c r="B2532">
        <v>2.3728599999999999E-2</v>
      </c>
      <c r="C2532">
        <v>2.6685400000000001E-2</v>
      </c>
      <c r="D2532">
        <v>2.31372E-2</v>
      </c>
    </row>
    <row r="2533" spans="1:4" x14ac:dyDescent="0.3">
      <c r="A2533">
        <v>2530</v>
      </c>
      <c r="B2533">
        <v>2.3726799999999999E-2</v>
      </c>
      <c r="C2533">
        <v>2.6683399999999999E-2</v>
      </c>
      <c r="D2533">
        <v>2.31355E-2</v>
      </c>
    </row>
    <row r="2534" spans="1:4" x14ac:dyDescent="0.3">
      <c r="A2534">
        <v>2531</v>
      </c>
      <c r="B2534">
        <v>2.3725099999999999E-2</v>
      </c>
      <c r="C2534">
        <v>2.6681400000000001E-2</v>
      </c>
      <c r="D2534">
        <v>2.31338E-2</v>
      </c>
    </row>
    <row r="2535" spans="1:4" x14ac:dyDescent="0.3">
      <c r="A2535">
        <v>2532</v>
      </c>
      <c r="B2535">
        <v>2.3723299999999999E-2</v>
      </c>
      <c r="C2535">
        <v>2.6679499999999998E-2</v>
      </c>
      <c r="D2535">
        <v>2.3132099999999999E-2</v>
      </c>
    </row>
    <row r="2536" spans="1:4" x14ac:dyDescent="0.3">
      <c r="A2536">
        <v>2533</v>
      </c>
      <c r="B2536">
        <v>2.37215E-2</v>
      </c>
      <c r="C2536">
        <v>2.66775E-2</v>
      </c>
      <c r="D2536">
        <v>2.3130399999999999E-2</v>
      </c>
    </row>
    <row r="2537" spans="1:4" x14ac:dyDescent="0.3">
      <c r="A2537">
        <v>2534</v>
      </c>
      <c r="B2537">
        <v>2.3719799999999999E-2</v>
      </c>
      <c r="C2537">
        <v>2.6675500000000001E-2</v>
      </c>
      <c r="D2537">
        <v>2.3128599999999999E-2</v>
      </c>
    </row>
    <row r="2538" spans="1:4" x14ac:dyDescent="0.3">
      <c r="A2538">
        <v>2535</v>
      </c>
      <c r="B2538">
        <v>2.3717999999999999E-2</v>
      </c>
      <c r="C2538">
        <v>2.6673599999999999E-2</v>
      </c>
      <c r="D2538">
        <v>2.3126899999999999E-2</v>
      </c>
    </row>
    <row r="2539" spans="1:4" x14ac:dyDescent="0.3">
      <c r="A2539">
        <v>2536</v>
      </c>
      <c r="B2539">
        <v>2.3716299999999999E-2</v>
      </c>
      <c r="C2539">
        <v>2.66716E-2</v>
      </c>
      <c r="D2539">
        <v>2.3125199999999999E-2</v>
      </c>
    </row>
    <row r="2540" spans="1:4" x14ac:dyDescent="0.3">
      <c r="A2540">
        <v>2537</v>
      </c>
      <c r="B2540">
        <v>2.3714499999999999E-2</v>
      </c>
      <c r="C2540">
        <v>2.6669600000000002E-2</v>
      </c>
      <c r="D2540">
        <v>2.3123500000000002E-2</v>
      </c>
    </row>
    <row r="2541" spans="1:4" x14ac:dyDescent="0.3">
      <c r="A2541">
        <v>2538</v>
      </c>
      <c r="B2541">
        <v>2.3712799999999999E-2</v>
      </c>
      <c r="C2541">
        <v>2.6667699999999999E-2</v>
      </c>
      <c r="D2541">
        <v>2.3121800000000001E-2</v>
      </c>
    </row>
    <row r="2542" spans="1:4" x14ac:dyDescent="0.3">
      <c r="A2542">
        <v>2539</v>
      </c>
      <c r="B2542">
        <v>2.3710999999999999E-2</v>
      </c>
      <c r="C2542">
        <v>2.6665700000000001E-2</v>
      </c>
      <c r="D2542">
        <v>2.3120100000000001E-2</v>
      </c>
    </row>
    <row r="2543" spans="1:4" x14ac:dyDescent="0.3">
      <c r="A2543">
        <v>2540</v>
      </c>
      <c r="B2543">
        <v>2.3709299999999999E-2</v>
      </c>
      <c r="C2543">
        <v>2.6663699999999999E-2</v>
      </c>
      <c r="D2543">
        <v>2.3118400000000001E-2</v>
      </c>
    </row>
    <row r="2544" spans="1:4" x14ac:dyDescent="0.3">
      <c r="A2544">
        <v>2541</v>
      </c>
      <c r="B2544">
        <v>2.3707499999999999E-2</v>
      </c>
      <c r="C2544">
        <v>2.66617E-2</v>
      </c>
      <c r="D2544">
        <v>2.31167E-2</v>
      </c>
    </row>
    <row r="2545" spans="1:4" x14ac:dyDescent="0.3">
      <c r="A2545">
        <v>2542</v>
      </c>
      <c r="B2545">
        <v>2.3705799999999999E-2</v>
      </c>
      <c r="C2545">
        <v>2.6659800000000001E-2</v>
      </c>
      <c r="D2545">
        <v>2.3115E-2</v>
      </c>
    </row>
    <row r="2546" spans="1:4" x14ac:dyDescent="0.3">
      <c r="A2546">
        <v>2543</v>
      </c>
      <c r="B2546">
        <v>2.3703999999999999E-2</v>
      </c>
      <c r="C2546">
        <v>2.6657799999999999E-2</v>
      </c>
      <c r="D2546">
        <v>2.31133E-2</v>
      </c>
    </row>
    <row r="2547" spans="1:4" x14ac:dyDescent="0.3">
      <c r="A2547">
        <v>2544</v>
      </c>
      <c r="B2547">
        <v>2.3702299999999999E-2</v>
      </c>
      <c r="C2547">
        <v>2.66558E-2</v>
      </c>
      <c r="D2547">
        <v>2.31116E-2</v>
      </c>
    </row>
    <row r="2548" spans="1:4" x14ac:dyDescent="0.3">
      <c r="A2548">
        <v>2545</v>
      </c>
      <c r="B2548">
        <v>2.3700499999999999E-2</v>
      </c>
      <c r="C2548">
        <v>2.6653900000000001E-2</v>
      </c>
      <c r="D2548">
        <v>2.3109899999999999E-2</v>
      </c>
    </row>
    <row r="2549" spans="1:4" x14ac:dyDescent="0.3">
      <c r="A2549">
        <v>2546</v>
      </c>
      <c r="B2549">
        <v>2.3698799999999999E-2</v>
      </c>
      <c r="C2549">
        <v>2.6651899999999999E-2</v>
      </c>
      <c r="D2549">
        <v>2.3108199999999999E-2</v>
      </c>
    </row>
    <row r="2550" spans="1:4" x14ac:dyDescent="0.3">
      <c r="A2550">
        <v>2547</v>
      </c>
      <c r="B2550">
        <v>2.3696999999999999E-2</v>
      </c>
      <c r="C2550">
        <v>2.6649900000000001E-2</v>
      </c>
      <c r="D2550">
        <v>2.3106499999999999E-2</v>
      </c>
    </row>
    <row r="2551" spans="1:4" x14ac:dyDescent="0.3">
      <c r="A2551">
        <v>2548</v>
      </c>
      <c r="B2551">
        <v>2.3695299999999999E-2</v>
      </c>
      <c r="C2551">
        <v>2.6648000000000002E-2</v>
      </c>
      <c r="D2551">
        <v>2.3104699999999999E-2</v>
      </c>
    </row>
    <row r="2552" spans="1:4" x14ac:dyDescent="0.3">
      <c r="A2552">
        <v>2549</v>
      </c>
      <c r="B2552">
        <v>2.3693499999999999E-2</v>
      </c>
      <c r="C2552">
        <v>2.6646E-2</v>
      </c>
      <c r="D2552">
        <v>2.3102999999999999E-2</v>
      </c>
    </row>
    <row r="2553" spans="1:4" x14ac:dyDescent="0.3">
      <c r="A2553">
        <v>2550</v>
      </c>
      <c r="B2553">
        <v>2.3691799999999999E-2</v>
      </c>
      <c r="C2553">
        <v>2.6644000000000001E-2</v>
      </c>
      <c r="D2553">
        <v>2.3101300000000002E-2</v>
      </c>
    </row>
    <row r="2554" spans="1:4" x14ac:dyDescent="0.3">
      <c r="A2554">
        <v>2551</v>
      </c>
      <c r="B2554">
        <v>2.3689999999999999E-2</v>
      </c>
      <c r="C2554">
        <v>2.6642099999999998E-2</v>
      </c>
      <c r="D2554">
        <v>2.3099600000000001E-2</v>
      </c>
    </row>
    <row r="2555" spans="1:4" x14ac:dyDescent="0.3">
      <c r="A2555">
        <v>2552</v>
      </c>
      <c r="B2555">
        <v>2.3688299999999999E-2</v>
      </c>
      <c r="C2555">
        <v>2.66401E-2</v>
      </c>
      <c r="D2555">
        <v>2.3097900000000001E-2</v>
      </c>
    </row>
    <row r="2556" spans="1:4" x14ac:dyDescent="0.3">
      <c r="A2556">
        <v>2553</v>
      </c>
      <c r="B2556">
        <v>2.3686499999999999E-2</v>
      </c>
      <c r="C2556">
        <v>2.6638100000000001E-2</v>
      </c>
      <c r="D2556">
        <v>2.3096200000000001E-2</v>
      </c>
    </row>
    <row r="2557" spans="1:4" x14ac:dyDescent="0.3">
      <c r="A2557">
        <v>2554</v>
      </c>
      <c r="B2557">
        <v>2.3684799999999999E-2</v>
      </c>
      <c r="C2557">
        <v>2.6636199999999999E-2</v>
      </c>
      <c r="D2557">
        <v>2.30945E-2</v>
      </c>
    </row>
    <row r="2558" spans="1:4" x14ac:dyDescent="0.3">
      <c r="A2558">
        <v>2555</v>
      </c>
      <c r="B2558">
        <v>2.3682999999999999E-2</v>
      </c>
      <c r="C2558">
        <v>2.66342E-2</v>
      </c>
      <c r="D2558">
        <v>2.30928E-2</v>
      </c>
    </row>
    <row r="2559" spans="1:4" x14ac:dyDescent="0.3">
      <c r="A2559">
        <v>2556</v>
      </c>
      <c r="B2559">
        <v>2.3681299999999999E-2</v>
      </c>
      <c r="C2559">
        <v>2.6632200000000002E-2</v>
      </c>
      <c r="D2559">
        <v>2.30911E-2</v>
      </c>
    </row>
    <row r="2560" spans="1:4" x14ac:dyDescent="0.3">
      <c r="A2560">
        <v>2557</v>
      </c>
      <c r="B2560">
        <v>2.3679599999999999E-2</v>
      </c>
      <c r="C2560">
        <v>2.6630299999999999E-2</v>
      </c>
      <c r="D2560">
        <v>2.30894E-2</v>
      </c>
    </row>
    <row r="2561" spans="1:4" x14ac:dyDescent="0.3">
      <c r="A2561">
        <v>2558</v>
      </c>
      <c r="B2561">
        <v>2.3677799999999999E-2</v>
      </c>
      <c r="C2561">
        <v>2.6628300000000001E-2</v>
      </c>
      <c r="D2561">
        <v>2.3087699999999999E-2</v>
      </c>
    </row>
    <row r="2562" spans="1:4" x14ac:dyDescent="0.3">
      <c r="A2562">
        <v>2559</v>
      </c>
      <c r="B2562">
        <v>2.3676099999999999E-2</v>
      </c>
      <c r="C2562">
        <v>2.6626299999999999E-2</v>
      </c>
      <c r="D2562">
        <v>2.3085999999999999E-2</v>
      </c>
    </row>
    <row r="2563" spans="1:4" x14ac:dyDescent="0.3">
      <c r="A2563">
        <v>2560</v>
      </c>
      <c r="B2563">
        <v>2.3674299999999999E-2</v>
      </c>
      <c r="C2563">
        <v>2.6624399999999999E-2</v>
      </c>
      <c r="D2563">
        <v>2.3084299999999999E-2</v>
      </c>
    </row>
    <row r="2564" spans="1:4" x14ac:dyDescent="0.3">
      <c r="A2564">
        <v>2561</v>
      </c>
      <c r="B2564">
        <v>2.3672599999999999E-2</v>
      </c>
      <c r="C2564">
        <v>2.6622400000000001E-2</v>
      </c>
      <c r="D2564">
        <v>2.3082600000000002E-2</v>
      </c>
    </row>
    <row r="2565" spans="1:4" x14ac:dyDescent="0.3">
      <c r="A2565">
        <v>2562</v>
      </c>
      <c r="B2565">
        <v>2.3670799999999999E-2</v>
      </c>
      <c r="C2565">
        <v>2.6620499999999998E-2</v>
      </c>
      <c r="D2565">
        <v>2.3080900000000001E-2</v>
      </c>
    </row>
    <row r="2566" spans="1:4" x14ac:dyDescent="0.3">
      <c r="A2566">
        <v>2563</v>
      </c>
      <c r="B2566">
        <v>2.3669099999999998E-2</v>
      </c>
      <c r="C2566">
        <v>2.66185E-2</v>
      </c>
      <c r="D2566">
        <v>2.3079200000000001E-2</v>
      </c>
    </row>
    <row r="2567" spans="1:4" x14ac:dyDescent="0.3">
      <c r="A2567">
        <v>2564</v>
      </c>
      <c r="B2567">
        <v>2.3667299999999999E-2</v>
      </c>
      <c r="C2567">
        <v>2.6616500000000001E-2</v>
      </c>
      <c r="D2567">
        <v>2.3077500000000001E-2</v>
      </c>
    </row>
    <row r="2568" spans="1:4" x14ac:dyDescent="0.3">
      <c r="A2568">
        <v>2565</v>
      </c>
      <c r="B2568">
        <v>2.3665599999999998E-2</v>
      </c>
      <c r="C2568">
        <v>2.6614599999999999E-2</v>
      </c>
      <c r="D2568">
        <v>2.30758E-2</v>
      </c>
    </row>
    <row r="2569" spans="1:4" x14ac:dyDescent="0.3">
      <c r="A2569">
        <v>2566</v>
      </c>
      <c r="B2569">
        <v>2.3663799999999999E-2</v>
      </c>
      <c r="C2569">
        <v>2.66126E-2</v>
      </c>
      <c r="D2569">
        <v>2.30741E-2</v>
      </c>
    </row>
    <row r="2570" spans="1:4" x14ac:dyDescent="0.3">
      <c r="A2570">
        <v>2567</v>
      </c>
      <c r="B2570">
        <v>2.3662099999999998E-2</v>
      </c>
      <c r="C2570">
        <v>2.6610600000000002E-2</v>
      </c>
      <c r="D2570">
        <v>2.30724E-2</v>
      </c>
    </row>
    <row r="2571" spans="1:4" x14ac:dyDescent="0.3">
      <c r="A2571">
        <v>2568</v>
      </c>
      <c r="B2571">
        <v>2.3660400000000002E-2</v>
      </c>
      <c r="C2571">
        <v>2.6608699999999999E-2</v>
      </c>
      <c r="D2571">
        <v>2.30707E-2</v>
      </c>
    </row>
    <row r="2572" spans="1:4" x14ac:dyDescent="0.3">
      <c r="A2572">
        <v>2569</v>
      </c>
      <c r="B2572">
        <v>2.3658599999999998E-2</v>
      </c>
      <c r="C2572">
        <v>2.66067E-2</v>
      </c>
      <c r="D2572">
        <v>2.3068999999999999E-2</v>
      </c>
    </row>
    <row r="2573" spans="1:4" x14ac:dyDescent="0.3">
      <c r="A2573">
        <v>2570</v>
      </c>
      <c r="B2573">
        <v>2.3656900000000002E-2</v>
      </c>
      <c r="C2573">
        <v>2.6604800000000001E-2</v>
      </c>
      <c r="D2573">
        <v>2.3067299999999999E-2</v>
      </c>
    </row>
    <row r="2574" spans="1:4" x14ac:dyDescent="0.3">
      <c r="A2574">
        <v>2571</v>
      </c>
      <c r="B2574">
        <v>2.3655099999999998E-2</v>
      </c>
      <c r="C2574">
        <v>2.6602799999999999E-2</v>
      </c>
      <c r="D2574">
        <v>2.3065599999999999E-2</v>
      </c>
    </row>
    <row r="2575" spans="1:4" x14ac:dyDescent="0.3">
      <c r="A2575">
        <v>2572</v>
      </c>
      <c r="B2575">
        <v>2.3653400000000002E-2</v>
      </c>
      <c r="C2575">
        <v>2.6600800000000001E-2</v>
      </c>
      <c r="D2575">
        <v>2.3063899999999998E-2</v>
      </c>
    </row>
    <row r="2576" spans="1:4" x14ac:dyDescent="0.3">
      <c r="A2576">
        <v>2573</v>
      </c>
      <c r="B2576">
        <v>2.3651599999999998E-2</v>
      </c>
      <c r="C2576">
        <v>2.6598900000000002E-2</v>
      </c>
      <c r="D2576">
        <v>2.3062200000000001E-2</v>
      </c>
    </row>
    <row r="2577" spans="1:4" x14ac:dyDescent="0.3">
      <c r="A2577">
        <v>2574</v>
      </c>
      <c r="B2577">
        <v>2.3649900000000001E-2</v>
      </c>
      <c r="C2577">
        <v>2.65969E-2</v>
      </c>
      <c r="D2577">
        <v>2.3060500000000001E-2</v>
      </c>
    </row>
    <row r="2578" spans="1:4" x14ac:dyDescent="0.3">
      <c r="A2578">
        <v>2575</v>
      </c>
      <c r="B2578">
        <v>2.3648200000000001E-2</v>
      </c>
      <c r="C2578">
        <v>2.6595000000000001E-2</v>
      </c>
      <c r="D2578">
        <v>2.3058800000000001E-2</v>
      </c>
    </row>
    <row r="2579" spans="1:4" x14ac:dyDescent="0.3">
      <c r="A2579">
        <v>2576</v>
      </c>
      <c r="B2579">
        <v>2.3646400000000001E-2</v>
      </c>
      <c r="C2579">
        <v>2.6592999999999999E-2</v>
      </c>
      <c r="D2579">
        <v>2.3057100000000001E-2</v>
      </c>
    </row>
    <row r="2580" spans="1:4" x14ac:dyDescent="0.3">
      <c r="A2580">
        <v>2577</v>
      </c>
      <c r="B2580">
        <v>2.3644700000000001E-2</v>
      </c>
      <c r="C2580">
        <v>2.6591E-2</v>
      </c>
      <c r="D2580">
        <v>2.30554E-2</v>
      </c>
    </row>
    <row r="2581" spans="1:4" x14ac:dyDescent="0.3">
      <c r="A2581">
        <v>2578</v>
      </c>
      <c r="B2581">
        <v>2.3642900000000001E-2</v>
      </c>
      <c r="C2581">
        <v>2.6589100000000001E-2</v>
      </c>
      <c r="D2581">
        <v>2.30537E-2</v>
      </c>
    </row>
    <row r="2582" spans="1:4" x14ac:dyDescent="0.3">
      <c r="A2582">
        <v>2579</v>
      </c>
      <c r="B2582">
        <v>2.3641200000000001E-2</v>
      </c>
      <c r="C2582">
        <v>2.6587099999999999E-2</v>
      </c>
      <c r="D2582">
        <v>2.3052E-2</v>
      </c>
    </row>
    <row r="2583" spans="1:4" x14ac:dyDescent="0.3">
      <c r="A2583">
        <v>2580</v>
      </c>
      <c r="B2583">
        <v>2.3639400000000001E-2</v>
      </c>
      <c r="C2583">
        <v>2.65852E-2</v>
      </c>
      <c r="D2583">
        <v>2.3050299999999999E-2</v>
      </c>
    </row>
    <row r="2584" spans="1:4" x14ac:dyDescent="0.3">
      <c r="A2584">
        <v>2581</v>
      </c>
      <c r="B2584">
        <v>2.3637700000000001E-2</v>
      </c>
      <c r="C2584">
        <v>2.6583200000000001E-2</v>
      </c>
      <c r="D2584">
        <v>2.3048599999999999E-2</v>
      </c>
    </row>
    <row r="2585" spans="1:4" x14ac:dyDescent="0.3">
      <c r="A2585">
        <v>2582</v>
      </c>
      <c r="B2585">
        <v>2.3636000000000001E-2</v>
      </c>
      <c r="C2585">
        <v>2.6581299999999999E-2</v>
      </c>
      <c r="D2585">
        <v>2.3046899999999999E-2</v>
      </c>
    </row>
    <row r="2586" spans="1:4" x14ac:dyDescent="0.3">
      <c r="A2586">
        <v>2583</v>
      </c>
      <c r="B2586">
        <v>2.3634200000000001E-2</v>
      </c>
      <c r="C2586">
        <v>2.65793E-2</v>
      </c>
      <c r="D2586">
        <v>2.3045199999999998E-2</v>
      </c>
    </row>
    <row r="2587" spans="1:4" x14ac:dyDescent="0.3">
      <c r="A2587">
        <v>2584</v>
      </c>
      <c r="B2587">
        <v>2.3632500000000001E-2</v>
      </c>
      <c r="C2587">
        <v>2.6577300000000002E-2</v>
      </c>
      <c r="D2587">
        <v>2.3043500000000001E-2</v>
      </c>
    </row>
    <row r="2588" spans="1:4" x14ac:dyDescent="0.3">
      <c r="A2588">
        <v>2585</v>
      </c>
      <c r="B2588">
        <v>2.3630700000000001E-2</v>
      </c>
      <c r="C2588">
        <v>2.6575399999999999E-2</v>
      </c>
      <c r="D2588">
        <v>2.3041800000000001E-2</v>
      </c>
    </row>
    <row r="2589" spans="1:4" x14ac:dyDescent="0.3">
      <c r="A2589">
        <v>2586</v>
      </c>
      <c r="B2589">
        <v>2.3629000000000001E-2</v>
      </c>
      <c r="C2589">
        <v>2.65734E-2</v>
      </c>
      <c r="D2589">
        <v>2.3040100000000001E-2</v>
      </c>
    </row>
    <row r="2590" spans="1:4" x14ac:dyDescent="0.3">
      <c r="A2590">
        <v>2587</v>
      </c>
      <c r="B2590">
        <v>2.36273E-2</v>
      </c>
      <c r="C2590">
        <v>2.6571500000000001E-2</v>
      </c>
      <c r="D2590">
        <v>2.3038400000000001E-2</v>
      </c>
    </row>
    <row r="2591" spans="1:4" x14ac:dyDescent="0.3">
      <c r="A2591">
        <v>2588</v>
      </c>
      <c r="B2591">
        <v>2.3625500000000001E-2</v>
      </c>
      <c r="C2591">
        <v>2.6569499999999999E-2</v>
      </c>
      <c r="D2591">
        <v>2.30367E-2</v>
      </c>
    </row>
    <row r="2592" spans="1:4" x14ac:dyDescent="0.3">
      <c r="A2592">
        <v>2589</v>
      </c>
      <c r="B2592">
        <v>2.36238E-2</v>
      </c>
      <c r="C2592">
        <v>2.65676E-2</v>
      </c>
      <c r="D2592">
        <v>2.3035E-2</v>
      </c>
    </row>
    <row r="2593" spans="1:4" x14ac:dyDescent="0.3">
      <c r="A2593">
        <v>2590</v>
      </c>
      <c r="B2593">
        <v>2.3622000000000001E-2</v>
      </c>
      <c r="C2593">
        <v>2.6565600000000002E-2</v>
      </c>
      <c r="D2593">
        <v>2.30333E-2</v>
      </c>
    </row>
    <row r="2594" spans="1:4" x14ac:dyDescent="0.3">
      <c r="A2594">
        <v>2591</v>
      </c>
      <c r="B2594">
        <v>2.36203E-2</v>
      </c>
      <c r="C2594">
        <v>2.65636E-2</v>
      </c>
      <c r="D2594">
        <v>2.3031599999999999E-2</v>
      </c>
    </row>
    <row r="2595" spans="1:4" x14ac:dyDescent="0.3">
      <c r="A2595">
        <v>2592</v>
      </c>
      <c r="B2595">
        <v>2.36186E-2</v>
      </c>
      <c r="C2595">
        <v>2.6561700000000001E-2</v>
      </c>
      <c r="D2595">
        <v>2.3029899999999999E-2</v>
      </c>
    </row>
    <row r="2596" spans="1:4" x14ac:dyDescent="0.3">
      <c r="A2596">
        <v>2593</v>
      </c>
      <c r="B2596">
        <v>2.36168E-2</v>
      </c>
      <c r="C2596">
        <v>2.6559699999999999E-2</v>
      </c>
      <c r="D2596">
        <v>2.3028300000000002E-2</v>
      </c>
    </row>
    <row r="2597" spans="1:4" x14ac:dyDescent="0.3">
      <c r="A2597">
        <v>2594</v>
      </c>
      <c r="B2597">
        <v>2.36151E-2</v>
      </c>
      <c r="C2597">
        <v>2.6557799999999999E-2</v>
      </c>
      <c r="D2597">
        <v>2.3026600000000001E-2</v>
      </c>
    </row>
    <row r="2598" spans="1:4" x14ac:dyDescent="0.3">
      <c r="A2598">
        <v>2595</v>
      </c>
      <c r="B2598">
        <v>2.36134E-2</v>
      </c>
      <c r="C2598">
        <v>2.6555800000000001E-2</v>
      </c>
      <c r="D2598">
        <v>2.3024900000000001E-2</v>
      </c>
    </row>
    <row r="2599" spans="1:4" x14ac:dyDescent="0.3">
      <c r="A2599">
        <v>2596</v>
      </c>
      <c r="B2599">
        <v>2.36116E-2</v>
      </c>
      <c r="C2599">
        <v>2.6553899999999998E-2</v>
      </c>
      <c r="D2599">
        <v>2.3023200000000001E-2</v>
      </c>
    </row>
    <row r="2600" spans="1:4" x14ac:dyDescent="0.3">
      <c r="A2600">
        <v>2597</v>
      </c>
      <c r="B2600">
        <v>2.36099E-2</v>
      </c>
      <c r="C2600">
        <v>2.65519E-2</v>
      </c>
      <c r="D2600">
        <v>2.30215E-2</v>
      </c>
    </row>
    <row r="2601" spans="1:4" x14ac:dyDescent="0.3">
      <c r="A2601">
        <v>2598</v>
      </c>
      <c r="B2601">
        <v>2.36081E-2</v>
      </c>
      <c r="C2601">
        <v>2.6550000000000001E-2</v>
      </c>
      <c r="D2601">
        <v>2.30198E-2</v>
      </c>
    </row>
    <row r="2602" spans="1:4" x14ac:dyDescent="0.3">
      <c r="A2602">
        <v>2599</v>
      </c>
      <c r="B2602">
        <v>2.36064E-2</v>
      </c>
      <c r="C2602">
        <v>2.6547999999999999E-2</v>
      </c>
      <c r="D2602">
        <v>2.30181E-2</v>
      </c>
    </row>
    <row r="2603" spans="1:4" x14ac:dyDescent="0.3">
      <c r="A2603">
        <v>2600</v>
      </c>
      <c r="B2603">
        <v>2.3604699999999999E-2</v>
      </c>
      <c r="C2603">
        <v>2.65461E-2</v>
      </c>
      <c r="D2603">
        <v>2.3016399999999999E-2</v>
      </c>
    </row>
    <row r="2604" spans="1:4" x14ac:dyDescent="0.3">
      <c r="A2604">
        <v>2601</v>
      </c>
      <c r="B2604">
        <v>2.36029E-2</v>
      </c>
      <c r="C2604">
        <v>2.6544100000000001E-2</v>
      </c>
      <c r="D2604">
        <v>2.3014699999999999E-2</v>
      </c>
    </row>
    <row r="2605" spans="1:4" x14ac:dyDescent="0.3">
      <c r="A2605">
        <v>2602</v>
      </c>
      <c r="B2605">
        <v>2.3601199999999999E-2</v>
      </c>
      <c r="C2605">
        <v>2.6542199999999998E-2</v>
      </c>
      <c r="D2605">
        <v>2.3012999999999999E-2</v>
      </c>
    </row>
    <row r="2606" spans="1:4" x14ac:dyDescent="0.3">
      <c r="A2606">
        <v>2603</v>
      </c>
      <c r="B2606">
        <v>2.3599499999999999E-2</v>
      </c>
      <c r="C2606">
        <v>2.65402E-2</v>
      </c>
      <c r="D2606">
        <v>2.3011299999999998E-2</v>
      </c>
    </row>
    <row r="2607" spans="1:4" x14ac:dyDescent="0.3">
      <c r="A2607">
        <v>2604</v>
      </c>
      <c r="B2607">
        <v>2.3597699999999999E-2</v>
      </c>
      <c r="C2607">
        <v>2.6538300000000001E-2</v>
      </c>
      <c r="D2607">
        <v>2.3009600000000002E-2</v>
      </c>
    </row>
    <row r="2608" spans="1:4" x14ac:dyDescent="0.3">
      <c r="A2608">
        <v>2605</v>
      </c>
      <c r="B2608">
        <v>2.3595999999999999E-2</v>
      </c>
      <c r="C2608">
        <v>2.6536299999999999E-2</v>
      </c>
      <c r="D2608">
        <v>2.3007900000000001E-2</v>
      </c>
    </row>
    <row r="2609" spans="1:4" x14ac:dyDescent="0.3">
      <c r="A2609">
        <v>2606</v>
      </c>
      <c r="B2609">
        <v>2.3594299999999999E-2</v>
      </c>
      <c r="C2609">
        <v>2.65344E-2</v>
      </c>
      <c r="D2609">
        <v>2.3006200000000001E-2</v>
      </c>
    </row>
    <row r="2610" spans="1:4" x14ac:dyDescent="0.3">
      <c r="A2610">
        <v>2607</v>
      </c>
      <c r="B2610">
        <v>2.3592499999999999E-2</v>
      </c>
      <c r="C2610">
        <v>2.6532400000000001E-2</v>
      </c>
      <c r="D2610">
        <v>2.30046E-2</v>
      </c>
    </row>
    <row r="2611" spans="1:4" x14ac:dyDescent="0.3">
      <c r="A2611">
        <v>2608</v>
      </c>
      <c r="B2611">
        <v>2.3590799999999999E-2</v>
      </c>
      <c r="C2611">
        <v>2.6530499999999999E-2</v>
      </c>
      <c r="D2611">
        <v>2.30029E-2</v>
      </c>
    </row>
    <row r="2612" spans="1:4" x14ac:dyDescent="0.3">
      <c r="A2612">
        <v>2609</v>
      </c>
      <c r="B2612">
        <v>2.3589100000000002E-2</v>
      </c>
      <c r="C2612">
        <v>2.65285E-2</v>
      </c>
      <c r="D2612">
        <v>2.3001199999999999E-2</v>
      </c>
    </row>
    <row r="2613" spans="1:4" x14ac:dyDescent="0.3">
      <c r="A2613">
        <v>2610</v>
      </c>
      <c r="B2613">
        <v>2.3587299999999999E-2</v>
      </c>
      <c r="C2613">
        <v>2.6526600000000001E-2</v>
      </c>
      <c r="D2613">
        <v>2.2999499999999999E-2</v>
      </c>
    </row>
    <row r="2614" spans="1:4" x14ac:dyDescent="0.3">
      <c r="A2614">
        <v>2611</v>
      </c>
      <c r="B2614">
        <v>2.3585600000000002E-2</v>
      </c>
      <c r="C2614">
        <v>2.6524599999999999E-2</v>
      </c>
      <c r="D2614">
        <v>2.2997799999999999E-2</v>
      </c>
    </row>
    <row r="2615" spans="1:4" x14ac:dyDescent="0.3">
      <c r="A2615">
        <v>2612</v>
      </c>
      <c r="B2615">
        <v>2.3583900000000001E-2</v>
      </c>
      <c r="C2615">
        <v>2.65227E-2</v>
      </c>
      <c r="D2615">
        <v>2.2996099999999998E-2</v>
      </c>
    </row>
    <row r="2616" spans="1:4" x14ac:dyDescent="0.3">
      <c r="A2616">
        <v>2613</v>
      </c>
      <c r="B2616">
        <v>2.3582100000000002E-2</v>
      </c>
      <c r="C2616">
        <v>2.6520700000000001E-2</v>
      </c>
      <c r="D2616">
        <v>2.2994400000000002E-2</v>
      </c>
    </row>
    <row r="2617" spans="1:4" x14ac:dyDescent="0.3">
      <c r="A2617">
        <v>2614</v>
      </c>
      <c r="B2617">
        <v>2.3580400000000001E-2</v>
      </c>
      <c r="C2617">
        <v>2.6518799999999999E-2</v>
      </c>
      <c r="D2617">
        <v>2.2992700000000001E-2</v>
      </c>
    </row>
    <row r="2618" spans="1:4" x14ac:dyDescent="0.3">
      <c r="A2618">
        <v>2615</v>
      </c>
      <c r="B2618">
        <v>2.3578700000000001E-2</v>
      </c>
      <c r="C2618">
        <v>2.65168E-2</v>
      </c>
      <c r="D2618">
        <v>2.2991000000000001E-2</v>
      </c>
    </row>
    <row r="2619" spans="1:4" x14ac:dyDescent="0.3">
      <c r="A2619">
        <v>2616</v>
      </c>
      <c r="B2619">
        <v>2.3576900000000001E-2</v>
      </c>
      <c r="C2619">
        <v>2.6514900000000001E-2</v>
      </c>
      <c r="D2619">
        <v>2.2989300000000001E-2</v>
      </c>
    </row>
    <row r="2620" spans="1:4" x14ac:dyDescent="0.3">
      <c r="A2620">
        <v>2617</v>
      </c>
      <c r="B2620">
        <v>2.3575200000000001E-2</v>
      </c>
      <c r="C2620">
        <v>2.6512899999999999E-2</v>
      </c>
      <c r="D2620">
        <v>2.29877E-2</v>
      </c>
    </row>
    <row r="2621" spans="1:4" x14ac:dyDescent="0.3">
      <c r="A2621">
        <v>2618</v>
      </c>
      <c r="B2621">
        <v>2.3573500000000001E-2</v>
      </c>
      <c r="C2621">
        <v>2.6511E-2</v>
      </c>
      <c r="D2621">
        <v>2.2985999999999999E-2</v>
      </c>
    </row>
    <row r="2622" spans="1:4" x14ac:dyDescent="0.3">
      <c r="A2622">
        <v>2619</v>
      </c>
      <c r="B2622">
        <v>2.3571700000000001E-2</v>
      </c>
      <c r="C2622">
        <v>2.6509000000000001E-2</v>
      </c>
      <c r="D2622">
        <v>2.2984299999999999E-2</v>
      </c>
    </row>
    <row r="2623" spans="1:4" x14ac:dyDescent="0.3">
      <c r="A2623">
        <v>2620</v>
      </c>
      <c r="B2623">
        <v>2.3570000000000001E-2</v>
      </c>
      <c r="C2623">
        <v>2.6507099999999999E-2</v>
      </c>
      <c r="D2623">
        <v>2.2982599999999999E-2</v>
      </c>
    </row>
    <row r="2624" spans="1:4" x14ac:dyDescent="0.3">
      <c r="A2624">
        <v>2621</v>
      </c>
      <c r="B2624">
        <v>2.35683E-2</v>
      </c>
      <c r="C2624">
        <v>2.65051E-2</v>
      </c>
      <c r="D2624">
        <v>2.2980899999999999E-2</v>
      </c>
    </row>
    <row r="2625" spans="1:4" x14ac:dyDescent="0.3">
      <c r="A2625">
        <v>2622</v>
      </c>
      <c r="B2625">
        <v>2.35666E-2</v>
      </c>
      <c r="C2625">
        <v>2.6503200000000001E-2</v>
      </c>
      <c r="D2625">
        <v>2.2979200000000002E-2</v>
      </c>
    </row>
    <row r="2626" spans="1:4" x14ac:dyDescent="0.3">
      <c r="A2626">
        <v>2623</v>
      </c>
      <c r="B2626">
        <v>2.35648E-2</v>
      </c>
      <c r="C2626">
        <v>2.6501199999999999E-2</v>
      </c>
      <c r="D2626">
        <v>2.2977500000000001E-2</v>
      </c>
    </row>
    <row r="2627" spans="1:4" x14ac:dyDescent="0.3">
      <c r="A2627">
        <v>2624</v>
      </c>
      <c r="B2627">
        <v>2.35631E-2</v>
      </c>
      <c r="C2627">
        <v>2.64993E-2</v>
      </c>
      <c r="D2627">
        <v>2.2975800000000001E-2</v>
      </c>
    </row>
    <row r="2628" spans="1:4" x14ac:dyDescent="0.3">
      <c r="A2628">
        <v>2625</v>
      </c>
      <c r="B2628">
        <v>2.35614E-2</v>
      </c>
      <c r="C2628">
        <v>2.6497400000000001E-2</v>
      </c>
      <c r="D2628">
        <v>2.29742E-2</v>
      </c>
    </row>
    <row r="2629" spans="1:4" x14ac:dyDescent="0.3">
      <c r="A2629">
        <v>2626</v>
      </c>
      <c r="B2629">
        <v>2.35596E-2</v>
      </c>
      <c r="C2629">
        <v>2.6495399999999999E-2</v>
      </c>
      <c r="D2629">
        <v>2.29725E-2</v>
      </c>
    </row>
    <row r="2630" spans="1:4" x14ac:dyDescent="0.3">
      <c r="A2630">
        <v>2627</v>
      </c>
      <c r="B2630">
        <v>2.35579E-2</v>
      </c>
      <c r="C2630">
        <v>2.64935E-2</v>
      </c>
      <c r="D2630">
        <v>2.29708E-2</v>
      </c>
    </row>
    <row r="2631" spans="1:4" x14ac:dyDescent="0.3">
      <c r="A2631">
        <v>2628</v>
      </c>
      <c r="B2631">
        <v>2.3556199999999999E-2</v>
      </c>
      <c r="C2631">
        <v>2.6491500000000001E-2</v>
      </c>
      <c r="D2631">
        <v>2.2969099999999999E-2</v>
      </c>
    </row>
    <row r="2632" spans="1:4" x14ac:dyDescent="0.3">
      <c r="A2632">
        <v>2629</v>
      </c>
      <c r="B2632">
        <v>2.35544E-2</v>
      </c>
      <c r="C2632">
        <v>2.6489599999999999E-2</v>
      </c>
      <c r="D2632">
        <v>2.2967399999999999E-2</v>
      </c>
    </row>
    <row r="2633" spans="1:4" x14ac:dyDescent="0.3">
      <c r="A2633">
        <v>2630</v>
      </c>
      <c r="B2633">
        <v>2.3552699999999999E-2</v>
      </c>
      <c r="C2633">
        <v>2.64876E-2</v>
      </c>
      <c r="D2633">
        <v>2.2965699999999999E-2</v>
      </c>
    </row>
    <row r="2634" spans="1:4" x14ac:dyDescent="0.3">
      <c r="A2634">
        <v>2631</v>
      </c>
      <c r="B2634">
        <v>2.3550999999999999E-2</v>
      </c>
      <c r="C2634">
        <v>2.6485700000000001E-2</v>
      </c>
      <c r="D2634">
        <v>2.2963999999999998E-2</v>
      </c>
    </row>
    <row r="2635" spans="1:4" x14ac:dyDescent="0.3">
      <c r="A2635">
        <v>2632</v>
      </c>
      <c r="B2635">
        <v>2.3549299999999999E-2</v>
      </c>
      <c r="C2635">
        <v>2.6483699999999999E-2</v>
      </c>
      <c r="D2635">
        <v>2.2962400000000001E-2</v>
      </c>
    </row>
    <row r="2636" spans="1:4" x14ac:dyDescent="0.3">
      <c r="A2636">
        <v>2633</v>
      </c>
      <c r="B2636">
        <v>2.3547499999999999E-2</v>
      </c>
      <c r="C2636">
        <v>2.64818E-2</v>
      </c>
      <c r="D2636">
        <v>2.2960700000000001E-2</v>
      </c>
    </row>
    <row r="2637" spans="1:4" x14ac:dyDescent="0.3">
      <c r="A2637">
        <v>2634</v>
      </c>
      <c r="B2637">
        <v>2.3545799999999999E-2</v>
      </c>
      <c r="C2637">
        <v>2.6479900000000001E-2</v>
      </c>
      <c r="D2637">
        <v>2.2959E-2</v>
      </c>
    </row>
    <row r="2638" spans="1:4" x14ac:dyDescent="0.3">
      <c r="A2638">
        <v>2635</v>
      </c>
      <c r="B2638">
        <v>2.3544099999999998E-2</v>
      </c>
      <c r="C2638">
        <v>2.6477899999999999E-2</v>
      </c>
      <c r="D2638">
        <v>2.29573E-2</v>
      </c>
    </row>
    <row r="2639" spans="1:4" x14ac:dyDescent="0.3">
      <c r="A2639">
        <v>2636</v>
      </c>
      <c r="B2639">
        <v>2.3542400000000002E-2</v>
      </c>
      <c r="C2639">
        <v>2.6476E-2</v>
      </c>
      <c r="D2639">
        <v>2.29556E-2</v>
      </c>
    </row>
    <row r="2640" spans="1:4" x14ac:dyDescent="0.3">
      <c r="A2640">
        <v>2637</v>
      </c>
      <c r="B2640">
        <v>2.3540599999999998E-2</v>
      </c>
      <c r="C2640">
        <v>2.6474000000000001E-2</v>
      </c>
      <c r="D2640">
        <v>2.2953899999999999E-2</v>
      </c>
    </row>
    <row r="2641" spans="1:4" x14ac:dyDescent="0.3">
      <c r="A2641">
        <v>2638</v>
      </c>
      <c r="B2641">
        <v>2.3538900000000001E-2</v>
      </c>
      <c r="C2641">
        <v>2.6472099999999998E-2</v>
      </c>
      <c r="D2641">
        <v>2.2952299999999998E-2</v>
      </c>
    </row>
    <row r="2642" spans="1:4" x14ac:dyDescent="0.3">
      <c r="A2642">
        <v>2639</v>
      </c>
      <c r="B2642">
        <v>2.3537200000000001E-2</v>
      </c>
      <c r="C2642">
        <v>2.6470199999999999E-2</v>
      </c>
      <c r="D2642">
        <v>2.2950600000000002E-2</v>
      </c>
    </row>
    <row r="2643" spans="1:4" x14ac:dyDescent="0.3">
      <c r="A2643">
        <v>2640</v>
      </c>
      <c r="B2643">
        <v>2.3535400000000001E-2</v>
      </c>
      <c r="C2643">
        <v>2.6468200000000001E-2</v>
      </c>
      <c r="D2643">
        <v>2.2948900000000001E-2</v>
      </c>
    </row>
    <row r="2644" spans="1:4" x14ac:dyDescent="0.3">
      <c r="A2644">
        <v>2641</v>
      </c>
      <c r="B2644">
        <v>2.3533700000000001E-2</v>
      </c>
      <c r="C2644">
        <v>2.6466300000000002E-2</v>
      </c>
      <c r="D2644">
        <v>2.2947200000000001E-2</v>
      </c>
    </row>
    <row r="2645" spans="1:4" x14ac:dyDescent="0.3">
      <c r="A2645">
        <v>2642</v>
      </c>
      <c r="B2645">
        <v>2.3532000000000001E-2</v>
      </c>
      <c r="C2645">
        <v>2.64643E-2</v>
      </c>
      <c r="D2645">
        <v>2.2945500000000001E-2</v>
      </c>
    </row>
    <row r="2646" spans="1:4" x14ac:dyDescent="0.3">
      <c r="A2646">
        <v>2643</v>
      </c>
      <c r="B2646">
        <v>2.3530300000000001E-2</v>
      </c>
      <c r="C2646">
        <v>2.6462400000000001E-2</v>
      </c>
      <c r="D2646">
        <v>2.29439E-2</v>
      </c>
    </row>
    <row r="2647" spans="1:4" x14ac:dyDescent="0.3">
      <c r="A2647">
        <v>2644</v>
      </c>
      <c r="B2647">
        <v>2.3528500000000001E-2</v>
      </c>
      <c r="C2647">
        <v>2.6460500000000001E-2</v>
      </c>
      <c r="D2647">
        <v>2.2942199999999999E-2</v>
      </c>
    </row>
    <row r="2648" spans="1:4" x14ac:dyDescent="0.3">
      <c r="A2648">
        <v>2645</v>
      </c>
      <c r="B2648">
        <v>2.35268E-2</v>
      </c>
      <c r="C2648">
        <v>2.6458499999999999E-2</v>
      </c>
      <c r="D2648">
        <v>2.2940499999999999E-2</v>
      </c>
    </row>
    <row r="2649" spans="1:4" x14ac:dyDescent="0.3">
      <c r="A2649">
        <v>2646</v>
      </c>
      <c r="B2649">
        <v>2.35251E-2</v>
      </c>
      <c r="C2649">
        <v>2.64566E-2</v>
      </c>
      <c r="D2649">
        <v>2.2938799999999999E-2</v>
      </c>
    </row>
    <row r="2650" spans="1:4" x14ac:dyDescent="0.3">
      <c r="A2650">
        <v>2647</v>
      </c>
      <c r="B2650">
        <v>2.35234E-2</v>
      </c>
      <c r="C2650">
        <v>2.6454600000000002E-2</v>
      </c>
      <c r="D2650">
        <v>2.2937099999999998E-2</v>
      </c>
    </row>
    <row r="2651" spans="1:4" x14ac:dyDescent="0.3">
      <c r="A2651">
        <v>2648</v>
      </c>
      <c r="B2651">
        <v>2.35217E-2</v>
      </c>
      <c r="C2651">
        <v>2.6452699999999999E-2</v>
      </c>
      <c r="D2651">
        <v>2.2935400000000002E-2</v>
      </c>
    </row>
    <row r="2652" spans="1:4" x14ac:dyDescent="0.3">
      <c r="A2652">
        <v>2649</v>
      </c>
      <c r="B2652">
        <v>2.35199E-2</v>
      </c>
      <c r="C2652">
        <v>2.64508E-2</v>
      </c>
      <c r="D2652">
        <v>2.2933800000000001E-2</v>
      </c>
    </row>
    <row r="2653" spans="1:4" x14ac:dyDescent="0.3">
      <c r="A2653">
        <v>2650</v>
      </c>
      <c r="B2653">
        <v>2.35182E-2</v>
      </c>
      <c r="C2653">
        <v>2.6448800000000001E-2</v>
      </c>
      <c r="D2653">
        <v>2.29321E-2</v>
      </c>
    </row>
    <row r="2654" spans="1:4" x14ac:dyDescent="0.3">
      <c r="A2654">
        <v>2651</v>
      </c>
      <c r="B2654">
        <v>2.3516499999999999E-2</v>
      </c>
      <c r="C2654">
        <v>2.6446899999999999E-2</v>
      </c>
      <c r="D2654">
        <v>2.29304E-2</v>
      </c>
    </row>
    <row r="2655" spans="1:4" x14ac:dyDescent="0.3">
      <c r="A2655">
        <v>2652</v>
      </c>
      <c r="B2655">
        <v>2.3514799999999999E-2</v>
      </c>
      <c r="C2655">
        <v>2.64449E-2</v>
      </c>
      <c r="D2655">
        <v>2.29287E-2</v>
      </c>
    </row>
    <row r="2656" spans="1:4" x14ac:dyDescent="0.3">
      <c r="A2656">
        <v>2653</v>
      </c>
      <c r="B2656">
        <v>2.3512999999999999E-2</v>
      </c>
      <c r="C2656">
        <v>2.6443000000000001E-2</v>
      </c>
      <c r="D2656">
        <v>2.2926999999999999E-2</v>
      </c>
    </row>
    <row r="2657" spans="1:4" x14ac:dyDescent="0.3">
      <c r="A2657">
        <v>2654</v>
      </c>
      <c r="B2657">
        <v>2.3511299999999999E-2</v>
      </c>
      <c r="C2657">
        <v>2.6441099999999999E-2</v>
      </c>
      <c r="D2657">
        <v>2.2925399999999999E-2</v>
      </c>
    </row>
    <row r="2658" spans="1:4" x14ac:dyDescent="0.3">
      <c r="A2658">
        <v>2655</v>
      </c>
      <c r="B2658">
        <v>2.3509599999999999E-2</v>
      </c>
      <c r="C2658">
        <v>2.64391E-2</v>
      </c>
      <c r="D2658">
        <v>2.2923700000000002E-2</v>
      </c>
    </row>
    <row r="2659" spans="1:4" x14ac:dyDescent="0.3">
      <c r="A2659">
        <v>2656</v>
      </c>
      <c r="B2659">
        <v>2.3507900000000002E-2</v>
      </c>
      <c r="C2659">
        <v>2.6437200000000001E-2</v>
      </c>
      <c r="D2659">
        <v>2.2922000000000001E-2</v>
      </c>
    </row>
    <row r="2660" spans="1:4" x14ac:dyDescent="0.3">
      <c r="A2660">
        <v>2657</v>
      </c>
      <c r="B2660">
        <v>2.3506200000000001E-2</v>
      </c>
      <c r="C2660">
        <v>2.6435299999999998E-2</v>
      </c>
      <c r="D2660">
        <v>2.2920300000000001E-2</v>
      </c>
    </row>
    <row r="2661" spans="1:4" x14ac:dyDescent="0.3">
      <c r="A2661">
        <v>2658</v>
      </c>
      <c r="B2661">
        <v>2.3504400000000002E-2</v>
      </c>
      <c r="C2661">
        <v>2.64333E-2</v>
      </c>
      <c r="D2661">
        <v>2.2918600000000001E-2</v>
      </c>
    </row>
    <row r="2662" spans="1:4" x14ac:dyDescent="0.3">
      <c r="A2662">
        <v>2659</v>
      </c>
      <c r="B2662">
        <v>2.3502700000000001E-2</v>
      </c>
      <c r="C2662">
        <v>2.6431400000000001E-2</v>
      </c>
      <c r="D2662">
        <v>2.2917E-2</v>
      </c>
    </row>
    <row r="2663" spans="1:4" x14ac:dyDescent="0.3">
      <c r="A2663">
        <v>2660</v>
      </c>
      <c r="B2663">
        <v>2.3501000000000001E-2</v>
      </c>
      <c r="C2663">
        <v>2.6429500000000002E-2</v>
      </c>
      <c r="D2663">
        <v>2.29153E-2</v>
      </c>
    </row>
    <row r="2664" spans="1:4" x14ac:dyDescent="0.3">
      <c r="A2664">
        <v>2661</v>
      </c>
      <c r="B2664">
        <v>2.3499300000000001E-2</v>
      </c>
      <c r="C2664">
        <v>2.64275E-2</v>
      </c>
      <c r="D2664">
        <v>2.2913599999999999E-2</v>
      </c>
    </row>
    <row r="2665" spans="1:4" x14ac:dyDescent="0.3">
      <c r="A2665">
        <v>2662</v>
      </c>
      <c r="B2665">
        <v>2.3497500000000001E-2</v>
      </c>
      <c r="C2665">
        <v>2.64256E-2</v>
      </c>
      <c r="D2665">
        <v>2.2911899999999999E-2</v>
      </c>
    </row>
    <row r="2666" spans="1:4" x14ac:dyDescent="0.3">
      <c r="A2666">
        <v>2663</v>
      </c>
      <c r="B2666">
        <v>2.3495800000000001E-2</v>
      </c>
      <c r="C2666">
        <v>2.6423700000000001E-2</v>
      </c>
      <c r="D2666">
        <v>2.2910300000000001E-2</v>
      </c>
    </row>
    <row r="2667" spans="1:4" x14ac:dyDescent="0.3">
      <c r="A2667">
        <v>2664</v>
      </c>
      <c r="B2667">
        <v>2.34941E-2</v>
      </c>
      <c r="C2667">
        <v>2.6421699999999999E-2</v>
      </c>
      <c r="D2667">
        <v>2.2908600000000001E-2</v>
      </c>
    </row>
    <row r="2668" spans="1:4" x14ac:dyDescent="0.3">
      <c r="A2668">
        <v>2665</v>
      </c>
      <c r="B2668">
        <v>2.34924E-2</v>
      </c>
      <c r="C2668">
        <v>2.64198E-2</v>
      </c>
      <c r="D2668">
        <v>2.2906900000000001E-2</v>
      </c>
    </row>
    <row r="2669" spans="1:4" x14ac:dyDescent="0.3">
      <c r="A2669">
        <v>2666</v>
      </c>
      <c r="B2669">
        <v>2.34907E-2</v>
      </c>
      <c r="C2669">
        <v>2.6417900000000001E-2</v>
      </c>
      <c r="D2669">
        <v>2.2905200000000001E-2</v>
      </c>
    </row>
    <row r="2670" spans="1:4" x14ac:dyDescent="0.3">
      <c r="A2670">
        <v>2667</v>
      </c>
      <c r="B2670">
        <v>2.34889E-2</v>
      </c>
      <c r="C2670">
        <v>2.6415899999999999E-2</v>
      </c>
      <c r="D2670">
        <v>2.29036E-2</v>
      </c>
    </row>
    <row r="2671" spans="1:4" x14ac:dyDescent="0.3">
      <c r="A2671">
        <v>2668</v>
      </c>
      <c r="B2671">
        <v>2.34872E-2</v>
      </c>
      <c r="C2671">
        <v>2.6414E-2</v>
      </c>
      <c r="D2671">
        <v>2.2901899999999999E-2</v>
      </c>
    </row>
    <row r="2672" spans="1:4" x14ac:dyDescent="0.3">
      <c r="A2672">
        <v>2669</v>
      </c>
      <c r="B2672">
        <v>2.3485499999999999E-2</v>
      </c>
      <c r="C2672">
        <v>2.6412100000000001E-2</v>
      </c>
      <c r="D2672">
        <v>2.2900199999999999E-2</v>
      </c>
    </row>
    <row r="2673" spans="1:4" x14ac:dyDescent="0.3">
      <c r="A2673">
        <v>2670</v>
      </c>
      <c r="B2673">
        <v>2.3483799999999999E-2</v>
      </c>
      <c r="C2673">
        <v>2.6410099999999999E-2</v>
      </c>
      <c r="D2673">
        <v>2.2898499999999999E-2</v>
      </c>
    </row>
    <row r="2674" spans="1:4" x14ac:dyDescent="0.3">
      <c r="A2674">
        <v>2671</v>
      </c>
      <c r="B2674">
        <v>2.3482099999999999E-2</v>
      </c>
      <c r="C2674">
        <v>2.64082E-2</v>
      </c>
      <c r="D2674">
        <v>2.2896900000000001E-2</v>
      </c>
    </row>
    <row r="2675" spans="1:4" x14ac:dyDescent="0.3">
      <c r="A2675">
        <v>2672</v>
      </c>
      <c r="B2675">
        <v>2.3480399999999998E-2</v>
      </c>
      <c r="C2675">
        <v>2.6406300000000001E-2</v>
      </c>
      <c r="D2675">
        <v>2.2895200000000001E-2</v>
      </c>
    </row>
    <row r="2676" spans="1:4" x14ac:dyDescent="0.3">
      <c r="A2676">
        <v>2673</v>
      </c>
      <c r="B2676">
        <v>2.3478599999999999E-2</v>
      </c>
      <c r="C2676">
        <v>2.6404299999999999E-2</v>
      </c>
      <c r="D2676">
        <v>2.2893500000000001E-2</v>
      </c>
    </row>
    <row r="2677" spans="1:4" x14ac:dyDescent="0.3">
      <c r="A2677">
        <v>2674</v>
      </c>
      <c r="B2677">
        <v>2.3476899999999998E-2</v>
      </c>
      <c r="C2677">
        <v>2.6402399999999999E-2</v>
      </c>
      <c r="D2677">
        <v>2.28918E-2</v>
      </c>
    </row>
    <row r="2678" spans="1:4" x14ac:dyDescent="0.3">
      <c r="A2678">
        <v>2675</v>
      </c>
      <c r="B2678">
        <v>2.3475200000000002E-2</v>
      </c>
      <c r="C2678">
        <v>2.64005E-2</v>
      </c>
      <c r="D2678">
        <v>2.2890199999999999E-2</v>
      </c>
    </row>
    <row r="2679" spans="1:4" x14ac:dyDescent="0.3">
      <c r="A2679">
        <v>2676</v>
      </c>
      <c r="B2679">
        <v>2.3473500000000001E-2</v>
      </c>
      <c r="C2679">
        <v>2.6398499999999998E-2</v>
      </c>
      <c r="D2679">
        <v>2.2888499999999999E-2</v>
      </c>
    </row>
    <row r="2680" spans="1:4" x14ac:dyDescent="0.3">
      <c r="A2680">
        <v>2677</v>
      </c>
      <c r="B2680">
        <v>2.3471800000000001E-2</v>
      </c>
      <c r="C2680">
        <v>2.6396599999999999E-2</v>
      </c>
      <c r="D2680">
        <v>2.2886799999999999E-2</v>
      </c>
    </row>
    <row r="2681" spans="1:4" x14ac:dyDescent="0.3">
      <c r="A2681">
        <v>2678</v>
      </c>
      <c r="B2681">
        <v>2.3470100000000001E-2</v>
      </c>
      <c r="C2681">
        <v>2.63947E-2</v>
      </c>
      <c r="D2681">
        <v>2.2885099999999998E-2</v>
      </c>
    </row>
    <row r="2682" spans="1:4" x14ac:dyDescent="0.3">
      <c r="A2682">
        <v>2679</v>
      </c>
      <c r="B2682">
        <v>2.3468300000000001E-2</v>
      </c>
      <c r="C2682">
        <v>2.6392700000000002E-2</v>
      </c>
      <c r="D2682">
        <v>2.2883500000000001E-2</v>
      </c>
    </row>
    <row r="2683" spans="1:4" x14ac:dyDescent="0.3">
      <c r="A2683">
        <v>2680</v>
      </c>
      <c r="B2683">
        <v>2.3466600000000001E-2</v>
      </c>
      <c r="C2683">
        <v>2.6390799999999999E-2</v>
      </c>
      <c r="D2683">
        <v>2.2881800000000001E-2</v>
      </c>
    </row>
    <row r="2684" spans="1:4" x14ac:dyDescent="0.3">
      <c r="A2684">
        <v>2681</v>
      </c>
      <c r="B2684">
        <v>2.34649E-2</v>
      </c>
      <c r="C2684">
        <v>2.63889E-2</v>
      </c>
      <c r="D2684">
        <v>2.28801E-2</v>
      </c>
    </row>
    <row r="2685" spans="1:4" x14ac:dyDescent="0.3">
      <c r="A2685">
        <v>2682</v>
      </c>
      <c r="B2685">
        <v>2.34632E-2</v>
      </c>
      <c r="C2685">
        <v>2.6387000000000001E-2</v>
      </c>
      <c r="D2685">
        <v>2.28784E-2</v>
      </c>
    </row>
    <row r="2686" spans="1:4" x14ac:dyDescent="0.3">
      <c r="A2686">
        <v>2683</v>
      </c>
      <c r="B2686">
        <v>2.34615E-2</v>
      </c>
      <c r="C2686">
        <v>2.6384999999999999E-2</v>
      </c>
      <c r="D2686">
        <v>2.2876799999999999E-2</v>
      </c>
    </row>
    <row r="2687" spans="1:4" x14ac:dyDescent="0.3">
      <c r="A2687">
        <v>2684</v>
      </c>
      <c r="B2687">
        <v>2.3459799999999999E-2</v>
      </c>
      <c r="C2687">
        <v>2.63831E-2</v>
      </c>
      <c r="D2687">
        <v>2.2875099999999999E-2</v>
      </c>
    </row>
    <row r="2688" spans="1:4" x14ac:dyDescent="0.3">
      <c r="A2688">
        <v>2685</v>
      </c>
      <c r="B2688">
        <v>2.3458099999999999E-2</v>
      </c>
      <c r="C2688">
        <v>2.63812E-2</v>
      </c>
      <c r="D2688">
        <v>2.2873399999999999E-2</v>
      </c>
    </row>
    <row r="2689" spans="1:4" x14ac:dyDescent="0.3">
      <c r="A2689">
        <v>2686</v>
      </c>
      <c r="B2689">
        <v>2.3456299999999999E-2</v>
      </c>
      <c r="C2689">
        <v>2.6379199999999998E-2</v>
      </c>
      <c r="D2689">
        <v>2.2871800000000001E-2</v>
      </c>
    </row>
    <row r="2690" spans="1:4" x14ac:dyDescent="0.3">
      <c r="A2690">
        <v>2687</v>
      </c>
      <c r="B2690">
        <v>2.3454599999999999E-2</v>
      </c>
      <c r="C2690">
        <v>2.6377299999999999E-2</v>
      </c>
      <c r="D2690">
        <v>2.2870100000000001E-2</v>
      </c>
    </row>
    <row r="2691" spans="1:4" x14ac:dyDescent="0.3">
      <c r="A2691">
        <v>2688</v>
      </c>
      <c r="B2691">
        <v>2.3452899999999999E-2</v>
      </c>
      <c r="C2691">
        <v>2.63754E-2</v>
      </c>
      <c r="D2691">
        <v>2.2868400000000001E-2</v>
      </c>
    </row>
    <row r="2692" spans="1:4" x14ac:dyDescent="0.3">
      <c r="A2692">
        <v>2689</v>
      </c>
      <c r="B2692">
        <v>2.3451199999999998E-2</v>
      </c>
      <c r="C2692">
        <v>2.6373500000000001E-2</v>
      </c>
      <c r="D2692">
        <v>2.28667E-2</v>
      </c>
    </row>
    <row r="2693" spans="1:4" x14ac:dyDescent="0.3">
      <c r="A2693">
        <v>2690</v>
      </c>
      <c r="B2693">
        <v>2.3449500000000002E-2</v>
      </c>
      <c r="C2693">
        <v>2.6371499999999999E-2</v>
      </c>
      <c r="D2693">
        <v>2.2865099999999999E-2</v>
      </c>
    </row>
    <row r="2694" spans="1:4" x14ac:dyDescent="0.3">
      <c r="A2694">
        <v>2691</v>
      </c>
      <c r="B2694">
        <v>2.3447800000000001E-2</v>
      </c>
      <c r="C2694">
        <v>2.63696E-2</v>
      </c>
      <c r="D2694">
        <v>2.2863399999999999E-2</v>
      </c>
    </row>
    <row r="2695" spans="1:4" x14ac:dyDescent="0.3">
      <c r="A2695">
        <v>2692</v>
      </c>
      <c r="B2695">
        <v>2.3446100000000001E-2</v>
      </c>
      <c r="C2695">
        <v>2.6367700000000001E-2</v>
      </c>
      <c r="D2695">
        <v>2.2861699999999999E-2</v>
      </c>
    </row>
    <row r="2696" spans="1:4" x14ac:dyDescent="0.3">
      <c r="A2696">
        <v>2693</v>
      </c>
      <c r="B2696">
        <v>2.3444300000000001E-2</v>
      </c>
      <c r="C2696">
        <v>2.6365800000000002E-2</v>
      </c>
      <c r="D2696">
        <v>2.2860100000000001E-2</v>
      </c>
    </row>
    <row r="2697" spans="1:4" x14ac:dyDescent="0.3">
      <c r="A2697">
        <v>2694</v>
      </c>
      <c r="B2697">
        <v>2.3442600000000001E-2</v>
      </c>
      <c r="C2697">
        <v>2.63638E-2</v>
      </c>
      <c r="D2697">
        <v>2.2858400000000001E-2</v>
      </c>
    </row>
    <row r="2698" spans="1:4" x14ac:dyDescent="0.3">
      <c r="A2698">
        <v>2695</v>
      </c>
      <c r="B2698">
        <v>2.3440900000000001E-2</v>
      </c>
      <c r="C2698">
        <v>2.6361900000000001E-2</v>
      </c>
      <c r="D2698">
        <v>2.2856700000000001E-2</v>
      </c>
    </row>
    <row r="2699" spans="1:4" x14ac:dyDescent="0.3">
      <c r="A2699">
        <v>2696</v>
      </c>
      <c r="B2699">
        <v>2.34392E-2</v>
      </c>
      <c r="C2699">
        <v>2.6360000000000001E-2</v>
      </c>
      <c r="D2699">
        <v>2.28551E-2</v>
      </c>
    </row>
    <row r="2700" spans="1:4" x14ac:dyDescent="0.3">
      <c r="A2700">
        <v>2697</v>
      </c>
      <c r="B2700">
        <v>2.34375E-2</v>
      </c>
      <c r="C2700">
        <v>2.6358099999999999E-2</v>
      </c>
      <c r="D2700">
        <v>2.2853399999999999E-2</v>
      </c>
    </row>
    <row r="2701" spans="1:4" x14ac:dyDescent="0.3">
      <c r="A2701">
        <v>2698</v>
      </c>
      <c r="B2701">
        <v>2.34358E-2</v>
      </c>
      <c r="C2701">
        <v>2.63561E-2</v>
      </c>
      <c r="D2701">
        <v>2.2851699999999999E-2</v>
      </c>
    </row>
    <row r="2702" spans="1:4" x14ac:dyDescent="0.3">
      <c r="A2702">
        <v>2699</v>
      </c>
      <c r="B2702">
        <v>2.3434099999999999E-2</v>
      </c>
      <c r="C2702">
        <v>2.6354200000000001E-2</v>
      </c>
      <c r="D2702">
        <v>2.2850100000000002E-2</v>
      </c>
    </row>
    <row r="2703" spans="1:4" x14ac:dyDescent="0.3">
      <c r="A2703">
        <v>2700</v>
      </c>
      <c r="B2703">
        <v>2.3432399999999999E-2</v>
      </c>
      <c r="C2703">
        <v>2.6352299999999999E-2</v>
      </c>
      <c r="D2703">
        <v>2.2848400000000001E-2</v>
      </c>
    </row>
    <row r="2704" spans="1:4" x14ac:dyDescent="0.3">
      <c r="A2704">
        <v>2701</v>
      </c>
      <c r="B2704">
        <v>2.3430699999999999E-2</v>
      </c>
      <c r="C2704">
        <v>2.63504E-2</v>
      </c>
      <c r="D2704">
        <v>2.2846700000000001E-2</v>
      </c>
    </row>
    <row r="2705" spans="1:4" x14ac:dyDescent="0.3">
      <c r="A2705">
        <v>2702</v>
      </c>
      <c r="B2705">
        <v>2.3428899999999999E-2</v>
      </c>
      <c r="C2705">
        <v>2.6348400000000001E-2</v>
      </c>
      <c r="D2705">
        <v>2.2845000000000001E-2</v>
      </c>
    </row>
    <row r="2706" spans="1:4" x14ac:dyDescent="0.3">
      <c r="A2706">
        <v>2703</v>
      </c>
      <c r="B2706">
        <v>2.3427199999999999E-2</v>
      </c>
      <c r="C2706">
        <v>2.6346499999999998E-2</v>
      </c>
      <c r="D2706">
        <v>2.28434E-2</v>
      </c>
    </row>
    <row r="2707" spans="1:4" x14ac:dyDescent="0.3">
      <c r="A2707">
        <v>2704</v>
      </c>
      <c r="B2707">
        <v>2.3425499999999998E-2</v>
      </c>
      <c r="C2707">
        <v>2.6344599999999999E-2</v>
      </c>
      <c r="D2707">
        <v>2.28417E-2</v>
      </c>
    </row>
    <row r="2708" spans="1:4" x14ac:dyDescent="0.3">
      <c r="A2708">
        <v>2705</v>
      </c>
      <c r="B2708">
        <v>2.3423800000000002E-2</v>
      </c>
      <c r="C2708">
        <v>2.63427E-2</v>
      </c>
      <c r="D2708">
        <v>2.2839999999999999E-2</v>
      </c>
    </row>
    <row r="2709" spans="1:4" x14ac:dyDescent="0.3">
      <c r="A2709">
        <v>2706</v>
      </c>
      <c r="B2709">
        <v>2.3422100000000001E-2</v>
      </c>
      <c r="C2709">
        <v>2.6340800000000001E-2</v>
      </c>
      <c r="D2709">
        <v>2.2838399999999998E-2</v>
      </c>
    </row>
    <row r="2710" spans="1:4" x14ac:dyDescent="0.3">
      <c r="A2710">
        <v>2707</v>
      </c>
      <c r="B2710">
        <v>2.3420400000000001E-2</v>
      </c>
      <c r="C2710">
        <v>2.6338799999999999E-2</v>
      </c>
      <c r="D2710">
        <v>2.2836700000000001E-2</v>
      </c>
    </row>
    <row r="2711" spans="1:4" x14ac:dyDescent="0.3">
      <c r="A2711">
        <v>2708</v>
      </c>
      <c r="B2711">
        <v>2.3418700000000001E-2</v>
      </c>
      <c r="C2711">
        <v>2.63369E-2</v>
      </c>
      <c r="D2711">
        <v>2.2835000000000001E-2</v>
      </c>
    </row>
    <row r="2712" spans="1:4" x14ac:dyDescent="0.3">
      <c r="A2712">
        <v>2709</v>
      </c>
      <c r="B2712">
        <v>2.3417E-2</v>
      </c>
      <c r="C2712">
        <v>2.6335000000000001E-2</v>
      </c>
      <c r="D2712">
        <v>2.28334E-2</v>
      </c>
    </row>
    <row r="2713" spans="1:4" x14ac:dyDescent="0.3">
      <c r="A2713">
        <v>2710</v>
      </c>
      <c r="B2713">
        <v>2.34153E-2</v>
      </c>
      <c r="C2713">
        <v>2.6333100000000002E-2</v>
      </c>
      <c r="D2713">
        <v>2.28317E-2</v>
      </c>
    </row>
    <row r="2714" spans="1:4" x14ac:dyDescent="0.3">
      <c r="A2714">
        <v>2711</v>
      </c>
      <c r="B2714">
        <v>2.34136E-2</v>
      </c>
      <c r="C2714">
        <v>2.63311E-2</v>
      </c>
      <c r="D2714">
        <v>2.2830099999999999E-2</v>
      </c>
    </row>
    <row r="2715" spans="1:4" x14ac:dyDescent="0.3">
      <c r="A2715">
        <v>2712</v>
      </c>
      <c r="B2715">
        <v>2.3411899999999999E-2</v>
      </c>
      <c r="C2715">
        <v>2.6329200000000001E-2</v>
      </c>
      <c r="D2715">
        <v>2.2828399999999999E-2</v>
      </c>
    </row>
    <row r="2716" spans="1:4" x14ac:dyDescent="0.3">
      <c r="A2716">
        <v>2713</v>
      </c>
      <c r="B2716">
        <v>2.3410199999999999E-2</v>
      </c>
      <c r="C2716">
        <v>2.6327300000000001E-2</v>
      </c>
      <c r="D2716">
        <v>2.2826699999999998E-2</v>
      </c>
    </row>
    <row r="2717" spans="1:4" x14ac:dyDescent="0.3">
      <c r="A2717">
        <v>2714</v>
      </c>
      <c r="B2717">
        <v>2.3408399999999999E-2</v>
      </c>
      <c r="C2717">
        <v>2.6325399999999999E-2</v>
      </c>
      <c r="D2717">
        <v>2.2825100000000001E-2</v>
      </c>
    </row>
    <row r="2718" spans="1:4" x14ac:dyDescent="0.3">
      <c r="A2718">
        <v>2715</v>
      </c>
      <c r="B2718">
        <v>2.3406699999999999E-2</v>
      </c>
      <c r="C2718">
        <v>2.63235E-2</v>
      </c>
      <c r="D2718">
        <v>2.2823400000000001E-2</v>
      </c>
    </row>
    <row r="2719" spans="1:4" x14ac:dyDescent="0.3">
      <c r="A2719">
        <v>2716</v>
      </c>
      <c r="B2719">
        <v>2.3404999999999999E-2</v>
      </c>
      <c r="C2719">
        <v>2.6321500000000001E-2</v>
      </c>
      <c r="D2719">
        <v>2.28217E-2</v>
      </c>
    </row>
    <row r="2720" spans="1:4" x14ac:dyDescent="0.3">
      <c r="A2720">
        <v>2717</v>
      </c>
      <c r="B2720">
        <v>2.3403299999999998E-2</v>
      </c>
      <c r="C2720">
        <v>2.6319599999999999E-2</v>
      </c>
      <c r="D2720">
        <v>2.2820099999999999E-2</v>
      </c>
    </row>
    <row r="2721" spans="1:4" x14ac:dyDescent="0.3">
      <c r="A2721">
        <v>2718</v>
      </c>
      <c r="B2721">
        <v>2.3401600000000002E-2</v>
      </c>
      <c r="C2721">
        <v>2.6317699999999999E-2</v>
      </c>
      <c r="D2721">
        <v>2.2818399999999999E-2</v>
      </c>
    </row>
    <row r="2722" spans="1:4" x14ac:dyDescent="0.3">
      <c r="A2722">
        <v>2719</v>
      </c>
      <c r="B2722">
        <v>2.3399900000000001E-2</v>
      </c>
      <c r="C2722">
        <v>2.63158E-2</v>
      </c>
      <c r="D2722">
        <v>2.2816699999999999E-2</v>
      </c>
    </row>
    <row r="2723" spans="1:4" x14ac:dyDescent="0.3">
      <c r="A2723">
        <v>2720</v>
      </c>
      <c r="B2723">
        <v>2.3398200000000001E-2</v>
      </c>
      <c r="C2723">
        <v>2.6313900000000001E-2</v>
      </c>
      <c r="D2723">
        <v>2.2815100000000001E-2</v>
      </c>
    </row>
    <row r="2724" spans="1:4" x14ac:dyDescent="0.3">
      <c r="A2724">
        <v>2721</v>
      </c>
      <c r="B2724">
        <v>2.3396500000000001E-2</v>
      </c>
      <c r="C2724">
        <v>2.6311999999999999E-2</v>
      </c>
      <c r="D2724">
        <v>2.2813400000000001E-2</v>
      </c>
    </row>
    <row r="2725" spans="1:4" x14ac:dyDescent="0.3">
      <c r="A2725">
        <v>2722</v>
      </c>
      <c r="B2725">
        <v>2.33948E-2</v>
      </c>
      <c r="C2725">
        <v>2.631E-2</v>
      </c>
      <c r="D2725">
        <v>2.2811700000000001E-2</v>
      </c>
    </row>
    <row r="2726" spans="1:4" x14ac:dyDescent="0.3">
      <c r="A2726">
        <v>2723</v>
      </c>
      <c r="B2726">
        <v>2.33931E-2</v>
      </c>
      <c r="C2726">
        <v>2.6308100000000001E-2</v>
      </c>
      <c r="D2726">
        <v>2.28101E-2</v>
      </c>
    </row>
    <row r="2727" spans="1:4" x14ac:dyDescent="0.3">
      <c r="A2727">
        <v>2724</v>
      </c>
      <c r="B2727">
        <v>2.33914E-2</v>
      </c>
      <c r="C2727">
        <v>2.6306199999999998E-2</v>
      </c>
      <c r="D2727">
        <v>2.28084E-2</v>
      </c>
    </row>
    <row r="2728" spans="1:4" x14ac:dyDescent="0.3">
      <c r="A2728">
        <v>2725</v>
      </c>
      <c r="B2728">
        <v>2.3389699999999999E-2</v>
      </c>
      <c r="C2728">
        <v>2.6304299999999999E-2</v>
      </c>
      <c r="D2728">
        <v>2.2806799999999999E-2</v>
      </c>
    </row>
    <row r="2729" spans="1:4" x14ac:dyDescent="0.3">
      <c r="A2729">
        <v>2726</v>
      </c>
      <c r="B2729">
        <v>2.3387999999999999E-2</v>
      </c>
      <c r="C2729">
        <v>2.63024E-2</v>
      </c>
      <c r="D2729">
        <v>2.2805099999999998E-2</v>
      </c>
    </row>
    <row r="2730" spans="1:4" x14ac:dyDescent="0.3">
      <c r="A2730">
        <v>2727</v>
      </c>
      <c r="B2730">
        <v>2.3386299999999999E-2</v>
      </c>
      <c r="C2730">
        <v>2.6300500000000001E-2</v>
      </c>
      <c r="D2730">
        <v>2.2803400000000001E-2</v>
      </c>
    </row>
    <row r="2731" spans="1:4" x14ac:dyDescent="0.3">
      <c r="A2731">
        <v>2728</v>
      </c>
      <c r="B2731">
        <v>2.3384599999999998E-2</v>
      </c>
      <c r="C2731">
        <v>2.6298499999999999E-2</v>
      </c>
      <c r="D2731">
        <v>2.2801800000000001E-2</v>
      </c>
    </row>
    <row r="2732" spans="1:4" x14ac:dyDescent="0.3">
      <c r="A2732">
        <v>2729</v>
      </c>
      <c r="B2732">
        <v>2.3382900000000002E-2</v>
      </c>
      <c r="C2732">
        <v>2.62966E-2</v>
      </c>
      <c r="D2732">
        <v>2.28001E-2</v>
      </c>
    </row>
    <row r="2733" spans="1:4" x14ac:dyDescent="0.3">
      <c r="A2733">
        <v>2730</v>
      </c>
      <c r="B2733">
        <v>2.3381200000000001E-2</v>
      </c>
      <c r="C2733">
        <v>2.6294700000000001E-2</v>
      </c>
      <c r="D2733">
        <v>2.2798499999999999E-2</v>
      </c>
    </row>
    <row r="2734" spans="1:4" x14ac:dyDescent="0.3">
      <c r="A2734">
        <v>2731</v>
      </c>
      <c r="B2734">
        <v>2.3379500000000001E-2</v>
      </c>
      <c r="C2734">
        <v>2.6292800000000002E-2</v>
      </c>
      <c r="D2734">
        <v>2.2796799999999999E-2</v>
      </c>
    </row>
    <row r="2735" spans="1:4" x14ac:dyDescent="0.3">
      <c r="A2735">
        <v>2732</v>
      </c>
      <c r="B2735">
        <v>2.3377800000000001E-2</v>
      </c>
      <c r="C2735">
        <v>2.6290899999999999E-2</v>
      </c>
      <c r="D2735">
        <v>2.2795099999999999E-2</v>
      </c>
    </row>
    <row r="2736" spans="1:4" x14ac:dyDescent="0.3">
      <c r="A2736">
        <v>2733</v>
      </c>
      <c r="B2736">
        <v>2.33761E-2</v>
      </c>
      <c r="C2736">
        <v>2.6289E-2</v>
      </c>
      <c r="D2736">
        <v>2.2793500000000001E-2</v>
      </c>
    </row>
    <row r="2737" spans="1:4" x14ac:dyDescent="0.3">
      <c r="A2737">
        <v>2734</v>
      </c>
      <c r="B2737">
        <v>2.33744E-2</v>
      </c>
      <c r="C2737">
        <v>2.6287000000000001E-2</v>
      </c>
      <c r="D2737">
        <v>2.2791800000000001E-2</v>
      </c>
    </row>
    <row r="2738" spans="1:4" x14ac:dyDescent="0.3">
      <c r="A2738">
        <v>2735</v>
      </c>
      <c r="B2738">
        <v>2.33727E-2</v>
      </c>
      <c r="C2738">
        <v>2.6285099999999999E-2</v>
      </c>
      <c r="D2738">
        <v>2.27902E-2</v>
      </c>
    </row>
    <row r="2739" spans="1:4" x14ac:dyDescent="0.3">
      <c r="A2739">
        <v>2736</v>
      </c>
      <c r="B2739">
        <v>2.33709E-2</v>
      </c>
      <c r="C2739">
        <v>2.62832E-2</v>
      </c>
      <c r="D2739">
        <v>2.27885E-2</v>
      </c>
    </row>
    <row r="2740" spans="1:4" x14ac:dyDescent="0.3">
      <c r="A2740">
        <v>2737</v>
      </c>
      <c r="B2740">
        <v>2.33692E-2</v>
      </c>
      <c r="C2740">
        <v>2.62813E-2</v>
      </c>
      <c r="D2740">
        <v>2.2786799999999999E-2</v>
      </c>
    </row>
    <row r="2741" spans="1:4" x14ac:dyDescent="0.3">
      <c r="A2741">
        <v>2738</v>
      </c>
      <c r="B2741">
        <v>2.3367499999999999E-2</v>
      </c>
      <c r="C2741">
        <v>2.6279400000000001E-2</v>
      </c>
      <c r="D2741">
        <v>2.2785199999999999E-2</v>
      </c>
    </row>
    <row r="2742" spans="1:4" x14ac:dyDescent="0.3">
      <c r="A2742">
        <v>2739</v>
      </c>
      <c r="B2742">
        <v>2.3365799999999999E-2</v>
      </c>
      <c r="C2742">
        <v>2.6277499999999999E-2</v>
      </c>
      <c r="D2742">
        <v>2.2783500000000002E-2</v>
      </c>
    </row>
    <row r="2743" spans="1:4" x14ac:dyDescent="0.3">
      <c r="A2743">
        <v>2740</v>
      </c>
      <c r="B2743">
        <v>2.3364099999999999E-2</v>
      </c>
      <c r="C2743">
        <v>2.62756E-2</v>
      </c>
      <c r="D2743">
        <v>2.2781900000000001E-2</v>
      </c>
    </row>
    <row r="2744" spans="1:4" x14ac:dyDescent="0.3">
      <c r="A2744">
        <v>2741</v>
      </c>
      <c r="B2744">
        <v>2.3362399999999998E-2</v>
      </c>
      <c r="C2744">
        <v>2.6273700000000001E-2</v>
      </c>
      <c r="D2744">
        <v>2.27802E-2</v>
      </c>
    </row>
    <row r="2745" spans="1:4" x14ac:dyDescent="0.3">
      <c r="A2745">
        <v>2742</v>
      </c>
      <c r="B2745">
        <v>2.3360700000000002E-2</v>
      </c>
      <c r="C2745">
        <v>2.6271699999999999E-2</v>
      </c>
      <c r="D2745">
        <v>2.27785E-2</v>
      </c>
    </row>
    <row r="2746" spans="1:4" x14ac:dyDescent="0.3">
      <c r="A2746">
        <v>2743</v>
      </c>
      <c r="B2746">
        <v>2.3359000000000001E-2</v>
      </c>
      <c r="C2746">
        <v>2.6269799999999999E-2</v>
      </c>
      <c r="D2746">
        <v>2.2776899999999999E-2</v>
      </c>
    </row>
    <row r="2747" spans="1:4" x14ac:dyDescent="0.3">
      <c r="A2747">
        <v>2744</v>
      </c>
      <c r="B2747">
        <v>2.3357300000000001E-2</v>
      </c>
      <c r="C2747">
        <v>2.62679E-2</v>
      </c>
      <c r="D2747">
        <v>2.2775199999999999E-2</v>
      </c>
    </row>
    <row r="2748" spans="1:4" x14ac:dyDescent="0.3">
      <c r="A2748">
        <v>2745</v>
      </c>
      <c r="B2748">
        <v>2.3355600000000001E-2</v>
      </c>
      <c r="C2748">
        <v>2.6266000000000001E-2</v>
      </c>
      <c r="D2748">
        <v>2.2773600000000001E-2</v>
      </c>
    </row>
    <row r="2749" spans="1:4" x14ac:dyDescent="0.3">
      <c r="A2749">
        <v>2746</v>
      </c>
      <c r="B2749">
        <v>2.33539E-2</v>
      </c>
      <c r="C2749">
        <v>2.6264099999999999E-2</v>
      </c>
      <c r="D2749">
        <v>2.2771900000000001E-2</v>
      </c>
    </row>
    <row r="2750" spans="1:4" x14ac:dyDescent="0.3">
      <c r="A2750">
        <v>2747</v>
      </c>
      <c r="B2750">
        <v>2.33522E-2</v>
      </c>
      <c r="C2750">
        <v>2.6262199999999999E-2</v>
      </c>
      <c r="D2750">
        <v>2.27703E-2</v>
      </c>
    </row>
    <row r="2751" spans="1:4" x14ac:dyDescent="0.3">
      <c r="A2751">
        <v>2748</v>
      </c>
      <c r="B2751">
        <v>2.33505E-2</v>
      </c>
      <c r="C2751">
        <v>2.62603E-2</v>
      </c>
      <c r="D2751">
        <v>2.27686E-2</v>
      </c>
    </row>
    <row r="2752" spans="1:4" x14ac:dyDescent="0.3">
      <c r="A2752">
        <v>2749</v>
      </c>
      <c r="B2752">
        <v>2.3348899999999999E-2</v>
      </c>
      <c r="C2752">
        <v>2.6258400000000001E-2</v>
      </c>
      <c r="D2752">
        <v>2.27669E-2</v>
      </c>
    </row>
    <row r="2753" spans="1:4" x14ac:dyDescent="0.3">
      <c r="A2753">
        <v>2750</v>
      </c>
      <c r="B2753">
        <v>2.3347199999999999E-2</v>
      </c>
      <c r="C2753">
        <v>2.6256499999999999E-2</v>
      </c>
      <c r="D2753">
        <v>2.2765299999999999E-2</v>
      </c>
    </row>
    <row r="2754" spans="1:4" x14ac:dyDescent="0.3">
      <c r="A2754">
        <v>2751</v>
      </c>
      <c r="B2754">
        <v>2.3345500000000002E-2</v>
      </c>
      <c r="C2754">
        <v>2.62545E-2</v>
      </c>
      <c r="D2754">
        <v>2.2763599999999998E-2</v>
      </c>
    </row>
    <row r="2755" spans="1:4" x14ac:dyDescent="0.3">
      <c r="A2755">
        <v>2752</v>
      </c>
      <c r="B2755">
        <v>2.3343800000000001E-2</v>
      </c>
      <c r="C2755">
        <v>2.6252600000000001E-2</v>
      </c>
      <c r="D2755">
        <v>2.2762000000000001E-2</v>
      </c>
    </row>
    <row r="2756" spans="1:4" x14ac:dyDescent="0.3">
      <c r="A2756">
        <v>2753</v>
      </c>
      <c r="B2756">
        <v>2.3342100000000001E-2</v>
      </c>
      <c r="C2756">
        <v>2.6250699999999998E-2</v>
      </c>
      <c r="D2756">
        <v>2.2760300000000001E-2</v>
      </c>
    </row>
    <row r="2757" spans="1:4" x14ac:dyDescent="0.3">
      <c r="A2757">
        <v>2754</v>
      </c>
      <c r="B2757">
        <v>2.3340400000000001E-2</v>
      </c>
      <c r="C2757">
        <v>2.6248799999999999E-2</v>
      </c>
      <c r="D2757">
        <v>2.27587E-2</v>
      </c>
    </row>
    <row r="2758" spans="1:4" x14ac:dyDescent="0.3">
      <c r="A2758">
        <v>2755</v>
      </c>
      <c r="B2758">
        <v>2.33387E-2</v>
      </c>
      <c r="C2758">
        <v>2.62469E-2</v>
      </c>
      <c r="D2758">
        <v>2.2756999999999999E-2</v>
      </c>
    </row>
    <row r="2759" spans="1:4" x14ac:dyDescent="0.3">
      <c r="A2759">
        <v>2756</v>
      </c>
      <c r="B2759">
        <v>2.3337E-2</v>
      </c>
      <c r="C2759">
        <v>2.6245000000000001E-2</v>
      </c>
      <c r="D2759">
        <v>2.2755399999999999E-2</v>
      </c>
    </row>
    <row r="2760" spans="1:4" x14ac:dyDescent="0.3">
      <c r="A2760">
        <v>2757</v>
      </c>
      <c r="B2760">
        <v>2.33353E-2</v>
      </c>
      <c r="C2760">
        <v>2.6243099999999998E-2</v>
      </c>
      <c r="D2760">
        <v>2.2753700000000002E-2</v>
      </c>
    </row>
    <row r="2761" spans="1:4" x14ac:dyDescent="0.3">
      <c r="A2761">
        <v>2758</v>
      </c>
      <c r="B2761">
        <v>2.3333599999999999E-2</v>
      </c>
      <c r="C2761">
        <v>2.6241199999999999E-2</v>
      </c>
      <c r="D2761">
        <v>2.2752100000000001E-2</v>
      </c>
    </row>
    <row r="2762" spans="1:4" x14ac:dyDescent="0.3">
      <c r="A2762">
        <v>2759</v>
      </c>
      <c r="B2762">
        <v>2.3331899999999999E-2</v>
      </c>
      <c r="C2762">
        <v>2.62393E-2</v>
      </c>
      <c r="D2762">
        <v>2.27504E-2</v>
      </c>
    </row>
    <row r="2763" spans="1:4" x14ac:dyDescent="0.3">
      <c r="A2763">
        <v>2760</v>
      </c>
      <c r="B2763">
        <v>2.3330199999999999E-2</v>
      </c>
      <c r="C2763">
        <v>2.6237400000000001E-2</v>
      </c>
      <c r="D2763">
        <v>2.27487E-2</v>
      </c>
    </row>
    <row r="2764" spans="1:4" x14ac:dyDescent="0.3">
      <c r="A2764">
        <v>2761</v>
      </c>
      <c r="B2764">
        <v>2.3328499999999999E-2</v>
      </c>
      <c r="C2764">
        <v>2.6235499999999998E-2</v>
      </c>
      <c r="D2764">
        <v>2.2747099999999999E-2</v>
      </c>
    </row>
    <row r="2765" spans="1:4" x14ac:dyDescent="0.3">
      <c r="A2765">
        <v>2762</v>
      </c>
      <c r="B2765">
        <v>2.3326800000000002E-2</v>
      </c>
      <c r="C2765">
        <v>2.6233599999999999E-2</v>
      </c>
      <c r="D2765">
        <v>2.2745399999999999E-2</v>
      </c>
    </row>
    <row r="2766" spans="1:4" x14ac:dyDescent="0.3">
      <c r="A2766">
        <v>2763</v>
      </c>
      <c r="B2766">
        <v>2.3325100000000001E-2</v>
      </c>
      <c r="C2766">
        <v>2.62317E-2</v>
      </c>
      <c r="D2766">
        <v>2.2743800000000002E-2</v>
      </c>
    </row>
    <row r="2767" spans="1:4" x14ac:dyDescent="0.3">
      <c r="A2767">
        <v>2764</v>
      </c>
      <c r="B2767">
        <v>2.3323400000000001E-2</v>
      </c>
      <c r="C2767">
        <v>2.6229700000000002E-2</v>
      </c>
      <c r="D2767">
        <v>2.2742100000000001E-2</v>
      </c>
    </row>
    <row r="2768" spans="1:4" x14ac:dyDescent="0.3">
      <c r="A2768">
        <v>2765</v>
      </c>
      <c r="B2768">
        <v>2.3321700000000001E-2</v>
      </c>
      <c r="C2768">
        <v>2.6227799999999999E-2</v>
      </c>
      <c r="D2768">
        <v>2.27405E-2</v>
      </c>
    </row>
    <row r="2769" spans="1:4" x14ac:dyDescent="0.3">
      <c r="A2769">
        <v>2766</v>
      </c>
      <c r="B2769">
        <v>2.332E-2</v>
      </c>
      <c r="C2769">
        <v>2.62259E-2</v>
      </c>
      <c r="D2769">
        <v>2.27388E-2</v>
      </c>
    </row>
    <row r="2770" spans="1:4" x14ac:dyDescent="0.3">
      <c r="A2770">
        <v>2767</v>
      </c>
      <c r="B2770">
        <v>2.33183E-2</v>
      </c>
      <c r="C2770">
        <v>2.6224000000000001E-2</v>
      </c>
      <c r="D2770">
        <v>2.2737199999999999E-2</v>
      </c>
    </row>
    <row r="2771" spans="1:4" x14ac:dyDescent="0.3">
      <c r="A2771">
        <v>2768</v>
      </c>
      <c r="B2771">
        <v>2.33166E-2</v>
      </c>
      <c r="C2771">
        <v>2.6222100000000002E-2</v>
      </c>
      <c r="D2771">
        <v>2.2735499999999999E-2</v>
      </c>
    </row>
    <row r="2772" spans="1:4" x14ac:dyDescent="0.3">
      <c r="A2772">
        <v>2769</v>
      </c>
      <c r="B2772">
        <v>2.33149E-2</v>
      </c>
      <c r="C2772">
        <v>2.6220199999999999E-2</v>
      </c>
      <c r="D2772">
        <v>2.2733900000000001E-2</v>
      </c>
    </row>
    <row r="2773" spans="1:4" x14ac:dyDescent="0.3">
      <c r="A2773">
        <v>2770</v>
      </c>
      <c r="B2773">
        <v>2.3313199999999999E-2</v>
      </c>
      <c r="C2773">
        <v>2.62183E-2</v>
      </c>
      <c r="D2773">
        <v>2.2732200000000001E-2</v>
      </c>
    </row>
    <row r="2774" spans="1:4" x14ac:dyDescent="0.3">
      <c r="A2774">
        <v>2771</v>
      </c>
      <c r="B2774">
        <v>2.3311499999999999E-2</v>
      </c>
      <c r="C2774">
        <v>2.6216400000000001E-2</v>
      </c>
      <c r="D2774">
        <v>2.27306E-2</v>
      </c>
    </row>
    <row r="2775" spans="1:4" x14ac:dyDescent="0.3">
      <c r="A2775">
        <v>2772</v>
      </c>
      <c r="B2775">
        <v>2.3309900000000001E-2</v>
      </c>
      <c r="C2775">
        <v>2.6214500000000002E-2</v>
      </c>
      <c r="D2775">
        <v>2.27289E-2</v>
      </c>
    </row>
    <row r="2776" spans="1:4" x14ac:dyDescent="0.3">
      <c r="A2776">
        <v>2773</v>
      </c>
      <c r="B2776">
        <v>2.3308200000000001E-2</v>
      </c>
      <c r="C2776">
        <v>2.6212599999999999E-2</v>
      </c>
      <c r="D2776">
        <v>2.2727299999999999E-2</v>
      </c>
    </row>
    <row r="2777" spans="1:4" x14ac:dyDescent="0.3">
      <c r="A2777">
        <v>2774</v>
      </c>
      <c r="B2777">
        <v>2.3306500000000001E-2</v>
      </c>
      <c r="C2777">
        <v>2.62107E-2</v>
      </c>
      <c r="D2777">
        <v>2.2725599999999999E-2</v>
      </c>
    </row>
    <row r="2778" spans="1:4" x14ac:dyDescent="0.3">
      <c r="A2778">
        <v>2775</v>
      </c>
      <c r="B2778">
        <v>2.3304800000000001E-2</v>
      </c>
      <c r="C2778">
        <v>2.6208800000000001E-2</v>
      </c>
      <c r="D2778">
        <v>2.2724000000000001E-2</v>
      </c>
    </row>
    <row r="2779" spans="1:4" x14ac:dyDescent="0.3">
      <c r="A2779">
        <v>2776</v>
      </c>
      <c r="B2779">
        <v>2.33031E-2</v>
      </c>
      <c r="C2779">
        <v>2.6206900000000002E-2</v>
      </c>
      <c r="D2779">
        <v>2.2722300000000001E-2</v>
      </c>
    </row>
    <row r="2780" spans="1:4" x14ac:dyDescent="0.3">
      <c r="A2780">
        <v>2777</v>
      </c>
      <c r="B2780">
        <v>2.33014E-2</v>
      </c>
      <c r="C2780">
        <v>2.6204999999999999E-2</v>
      </c>
      <c r="D2780">
        <v>2.27207E-2</v>
      </c>
    </row>
    <row r="2781" spans="1:4" x14ac:dyDescent="0.3">
      <c r="A2781">
        <v>2778</v>
      </c>
      <c r="B2781">
        <v>2.32997E-2</v>
      </c>
      <c r="C2781">
        <v>2.62031E-2</v>
      </c>
      <c r="D2781">
        <v>2.2719E-2</v>
      </c>
    </row>
    <row r="2782" spans="1:4" x14ac:dyDescent="0.3">
      <c r="A2782">
        <v>2779</v>
      </c>
      <c r="B2782">
        <v>2.3297999999999999E-2</v>
      </c>
      <c r="C2782">
        <v>2.6201200000000001E-2</v>
      </c>
      <c r="D2782">
        <v>2.2717399999999999E-2</v>
      </c>
    </row>
    <row r="2783" spans="1:4" x14ac:dyDescent="0.3">
      <c r="A2783">
        <v>2780</v>
      </c>
      <c r="B2783">
        <v>2.3296299999999999E-2</v>
      </c>
      <c r="C2783">
        <v>2.6199299999999998E-2</v>
      </c>
      <c r="D2783">
        <v>2.2715699999999998E-2</v>
      </c>
    </row>
    <row r="2784" spans="1:4" x14ac:dyDescent="0.3">
      <c r="A2784">
        <v>2781</v>
      </c>
      <c r="B2784">
        <v>2.3294599999999999E-2</v>
      </c>
      <c r="C2784">
        <v>2.6197399999999999E-2</v>
      </c>
      <c r="D2784">
        <v>2.2714100000000001E-2</v>
      </c>
    </row>
    <row r="2785" spans="1:4" x14ac:dyDescent="0.3">
      <c r="A2785">
        <v>2782</v>
      </c>
      <c r="B2785">
        <v>2.3292899999999998E-2</v>
      </c>
      <c r="C2785">
        <v>2.61955E-2</v>
      </c>
      <c r="D2785">
        <v>2.2712400000000001E-2</v>
      </c>
    </row>
    <row r="2786" spans="1:4" x14ac:dyDescent="0.3">
      <c r="A2786">
        <v>2783</v>
      </c>
      <c r="B2786">
        <v>2.3291200000000001E-2</v>
      </c>
      <c r="C2786">
        <v>2.6193600000000001E-2</v>
      </c>
      <c r="D2786">
        <v>2.27108E-2</v>
      </c>
    </row>
    <row r="2787" spans="1:4" x14ac:dyDescent="0.3">
      <c r="A2787">
        <v>2784</v>
      </c>
      <c r="B2787">
        <v>2.3289600000000001E-2</v>
      </c>
      <c r="C2787">
        <v>2.6191699999999998E-2</v>
      </c>
      <c r="D2787">
        <v>2.2709099999999999E-2</v>
      </c>
    </row>
    <row r="2788" spans="1:4" x14ac:dyDescent="0.3">
      <c r="A2788">
        <v>2785</v>
      </c>
      <c r="B2788">
        <v>2.32879E-2</v>
      </c>
      <c r="C2788">
        <v>2.6189799999999999E-2</v>
      </c>
      <c r="D2788">
        <v>2.2707499999999999E-2</v>
      </c>
    </row>
    <row r="2789" spans="1:4" x14ac:dyDescent="0.3">
      <c r="A2789">
        <v>2786</v>
      </c>
      <c r="B2789">
        <v>2.32862E-2</v>
      </c>
      <c r="C2789">
        <v>2.61879E-2</v>
      </c>
      <c r="D2789">
        <v>2.2705800000000002E-2</v>
      </c>
    </row>
    <row r="2790" spans="1:4" x14ac:dyDescent="0.3">
      <c r="A2790">
        <v>2787</v>
      </c>
      <c r="B2790">
        <v>2.32845E-2</v>
      </c>
      <c r="C2790">
        <v>2.6186000000000001E-2</v>
      </c>
      <c r="D2790">
        <v>2.2704200000000001E-2</v>
      </c>
    </row>
    <row r="2791" spans="1:4" x14ac:dyDescent="0.3">
      <c r="A2791">
        <v>2788</v>
      </c>
      <c r="B2791">
        <v>2.3282799999999999E-2</v>
      </c>
      <c r="C2791">
        <v>2.6184099999999998E-2</v>
      </c>
      <c r="D2791">
        <v>2.27025E-2</v>
      </c>
    </row>
    <row r="2792" spans="1:4" x14ac:dyDescent="0.3">
      <c r="A2792">
        <v>2789</v>
      </c>
      <c r="B2792">
        <v>2.3281099999999999E-2</v>
      </c>
      <c r="C2792">
        <v>2.6182199999999999E-2</v>
      </c>
      <c r="D2792">
        <v>2.27009E-2</v>
      </c>
    </row>
    <row r="2793" spans="1:4" x14ac:dyDescent="0.3">
      <c r="A2793">
        <v>2790</v>
      </c>
      <c r="B2793">
        <v>2.3279399999999999E-2</v>
      </c>
      <c r="C2793">
        <v>2.61803E-2</v>
      </c>
      <c r="D2793">
        <v>2.2699299999999999E-2</v>
      </c>
    </row>
    <row r="2794" spans="1:4" x14ac:dyDescent="0.3">
      <c r="A2794">
        <v>2791</v>
      </c>
      <c r="B2794">
        <v>2.3277699999999998E-2</v>
      </c>
      <c r="C2794">
        <v>2.6178400000000001E-2</v>
      </c>
      <c r="D2794">
        <v>2.2697599999999998E-2</v>
      </c>
    </row>
    <row r="2795" spans="1:4" x14ac:dyDescent="0.3">
      <c r="A2795">
        <v>2792</v>
      </c>
      <c r="B2795">
        <v>2.3276000000000002E-2</v>
      </c>
      <c r="C2795">
        <v>2.6176499999999998E-2</v>
      </c>
      <c r="D2795">
        <v>2.2696000000000001E-2</v>
      </c>
    </row>
    <row r="2796" spans="1:4" x14ac:dyDescent="0.3">
      <c r="A2796">
        <v>2793</v>
      </c>
      <c r="B2796">
        <v>2.3274400000000001E-2</v>
      </c>
      <c r="C2796">
        <v>2.6174599999999999E-2</v>
      </c>
      <c r="D2796">
        <v>2.2694300000000001E-2</v>
      </c>
    </row>
    <row r="2797" spans="1:4" x14ac:dyDescent="0.3">
      <c r="A2797">
        <v>2794</v>
      </c>
      <c r="B2797">
        <v>2.32727E-2</v>
      </c>
      <c r="C2797">
        <v>2.61727E-2</v>
      </c>
      <c r="D2797">
        <v>2.26927E-2</v>
      </c>
    </row>
    <row r="2798" spans="1:4" x14ac:dyDescent="0.3">
      <c r="A2798">
        <v>2795</v>
      </c>
      <c r="B2798">
        <v>2.3271E-2</v>
      </c>
      <c r="C2798">
        <v>2.6170800000000001E-2</v>
      </c>
      <c r="D2798">
        <v>2.2690999999999999E-2</v>
      </c>
    </row>
    <row r="2799" spans="1:4" x14ac:dyDescent="0.3">
      <c r="A2799">
        <v>2796</v>
      </c>
      <c r="B2799">
        <v>2.32693E-2</v>
      </c>
      <c r="C2799">
        <v>2.6168899999999998E-2</v>
      </c>
      <c r="D2799">
        <v>2.2689399999999998E-2</v>
      </c>
    </row>
    <row r="2800" spans="1:4" x14ac:dyDescent="0.3">
      <c r="A2800">
        <v>2797</v>
      </c>
      <c r="B2800">
        <v>2.3267599999999999E-2</v>
      </c>
      <c r="C2800">
        <v>2.6166999999999999E-2</v>
      </c>
      <c r="D2800">
        <v>2.2687700000000002E-2</v>
      </c>
    </row>
    <row r="2801" spans="1:4" x14ac:dyDescent="0.3">
      <c r="A2801">
        <v>2798</v>
      </c>
      <c r="B2801">
        <v>2.3265899999999999E-2</v>
      </c>
      <c r="C2801">
        <v>2.61651E-2</v>
      </c>
      <c r="D2801">
        <v>2.2686100000000001E-2</v>
      </c>
    </row>
    <row r="2802" spans="1:4" x14ac:dyDescent="0.3">
      <c r="A2802">
        <v>2799</v>
      </c>
      <c r="B2802">
        <v>2.3264199999999999E-2</v>
      </c>
      <c r="C2802">
        <v>2.6163200000000001E-2</v>
      </c>
      <c r="D2802">
        <v>2.26844E-2</v>
      </c>
    </row>
    <row r="2803" spans="1:4" x14ac:dyDescent="0.3">
      <c r="A2803">
        <v>2800</v>
      </c>
      <c r="B2803">
        <v>2.3262600000000001E-2</v>
      </c>
      <c r="C2803">
        <v>2.6161299999999998E-2</v>
      </c>
      <c r="D2803">
        <v>2.2682799999999999E-2</v>
      </c>
    </row>
    <row r="2804" spans="1:4" x14ac:dyDescent="0.3">
      <c r="A2804">
        <v>2801</v>
      </c>
      <c r="B2804">
        <v>2.3260900000000001E-2</v>
      </c>
      <c r="C2804">
        <v>2.6159399999999999E-2</v>
      </c>
      <c r="D2804">
        <v>2.2681199999999999E-2</v>
      </c>
    </row>
    <row r="2805" spans="1:4" x14ac:dyDescent="0.3">
      <c r="A2805">
        <v>2802</v>
      </c>
      <c r="B2805">
        <v>2.3259200000000001E-2</v>
      </c>
      <c r="C2805">
        <v>2.61575E-2</v>
      </c>
      <c r="D2805">
        <v>2.2679499999999998E-2</v>
      </c>
    </row>
    <row r="2806" spans="1:4" x14ac:dyDescent="0.3">
      <c r="A2806">
        <v>2803</v>
      </c>
      <c r="B2806">
        <v>2.32575E-2</v>
      </c>
      <c r="C2806">
        <v>2.6155600000000001E-2</v>
      </c>
      <c r="D2806">
        <v>2.2677900000000001E-2</v>
      </c>
    </row>
    <row r="2807" spans="1:4" x14ac:dyDescent="0.3">
      <c r="A2807">
        <v>2804</v>
      </c>
      <c r="B2807">
        <v>2.32558E-2</v>
      </c>
      <c r="C2807">
        <v>2.6153699999999998E-2</v>
      </c>
      <c r="D2807">
        <v>2.2676200000000001E-2</v>
      </c>
    </row>
    <row r="2808" spans="1:4" x14ac:dyDescent="0.3">
      <c r="A2808">
        <v>2805</v>
      </c>
      <c r="B2808">
        <v>2.32541E-2</v>
      </c>
      <c r="C2808">
        <v>2.6151799999999999E-2</v>
      </c>
      <c r="D2808">
        <v>2.26746E-2</v>
      </c>
    </row>
    <row r="2809" spans="1:4" x14ac:dyDescent="0.3">
      <c r="A2809">
        <v>2806</v>
      </c>
      <c r="B2809">
        <v>2.3252399999999999E-2</v>
      </c>
      <c r="C2809">
        <v>2.62224E-2</v>
      </c>
      <c r="D2809">
        <v>2.2672899999999999E-2</v>
      </c>
    </row>
    <row r="2810" spans="1:4" x14ac:dyDescent="0.3">
      <c r="A2810">
        <v>2807</v>
      </c>
      <c r="B2810">
        <v>2.3250799999999999E-2</v>
      </c>
      <c r="C2810">
        <v>2.6220500000000001E-2</v>
      </c>
      <c r="D2810">
        <v>2.2671299999999998E-2</v>
      </c>
    </row>
    <row r="2811" spans="1:4" x14ac:dyDescent="0.3">
      <c r="A2811">
        <v>2808</v>
      </c>
      <c r="B2811">
        <v>2.3249100000000002E-2</v>
      </c>
      <c r="C2811">
        <v>2.6218600000000002E-2</v>
      </c>
      <c r="D2811">
        <v>2.2669700000000001E-2</v>
      </c>
    </row>
    <row r="2812" spans="1:4" x14ac:dyDescent="0.3">
      <c r="A2812">
        <v>2809</v>
      </c>
      <c r="B2812">
        <v>2.3247400000000001E-2</v>
      </c>
      <c r="C2812">
        <v>2.6216699999999999E-2</v>
      </c>
      <c r="D2812">
        <v>2.2668000000000001E-2</v>
      </c>
    </row>
    <row r="2813" spans="1:4" x14ac:dyDescent="0.3">
      <c r="A2813">
        <v>2810</v>
      </c>
      <c r="B2813">
        <v>2.3245700000000001E-2</v>
      </c>
      <c r="C2813">
        <v>2.62148E-2</v>
      </c>
      <c r="D2813">
        <v>2.26664E-2</v>
      </c>
    </row>
    <row r="2814" spans="1:4" x14ac:dyDescent="0.3">
      <c r="A2814">
        <v>2811</v>
      </c>
      <c r="B2814">
        <v>2.3244000000000001E-2</v>
      </c>
      <c r="C2814">
        <v>2.6212900000000001E-2</v>
      </c>
      <c r="D2814">
        <v>2.2664699999999999E-2</v>
      </c>
    </row>
    <row r="2815" spans="1:4" x14ac:dyDescent="0.3">
      <c r="A2815">
        <v>2812</v>
      </c>
      <c r="B2815">
        <v>2.32423E-2</v>
      </c>
      <c r="C2815">
        <v>2.6211000000000002E-2</v>
      </c>
      <c r="D2815">
        <v>2.2663099999999999E-2</v>
      </c>
    </row>
    <row r="2816" spans="1:4" x14ac:dyDescent="0.3">
      <c r="A2816">
        <v>2813</v>
      </c>
      <c r="B2816">
        <v>2.32407E-2</v>
      </c>
      <c r="C2816">
        <v>2.6209099999999999E-2</v>
      </c>
      <c r="D2816">
        <v>2.2661500000000001E-2</v>
      </c>
    </row>
    <row r="2817" spans="1:4" x14ac:dyDescent="0.3">
      <c r="A2817">
        <v>2814</v>
      </c>
      <c r="B2817">
        <v>2.3238999999999999E-2</v>
      </c>
      <c r="C2817">
        <v>2.62072E-2</v>
      </c>
      <c r="D2817">
        <v>2.2659800000000001E-2</v>
      </c>
    </row>
    <row r="2818" spans="1:4" x14ac:dyDescent="0.3">
      <c r="A2818">
        <v>2815</v>
      </c>
      <c r="B2818">
        <v>2.3237299999999999E-2</v>
      </c>
      <c r="C2818">
        <v>2.6205300000000001E-2</v>
      </c>
      <c r="D2818">
        <v>2.26582E-2</v>
      </c>
    </row>
    <row r="2819" spans="1:4" x14ac:dyDescent="0.3">
      <c r="A2819">
        <v>2816</v>
      </c>
      <c r="B2819">
        <v>2.3235599999999999E-2</v>
      </c>
      <c r="C2819">
        <v>2.6203400000000002E-2</v>
      </c>
      <c r="D2819">
        <v>2.26565E-2</v>
      </c>
    </row>
    <row r="2820" spans="1:4" x14ac:dyDescent="0.3">
      <c r="A2820">
        <v>2817</v>
      </c>
      <c r="B2820">
        <v>2.3233899999999998E-2</v>
      </c>
      <c r="C2820">
        <v>2.6201499999999999E-2</v>
      </c>
      <c r="D2820">
        <v>2.2654899999999999E-2</v>
      </c>
    </row>
    <row r="2821" spans="1:4" x14ac:dyDescent="0.3">
      <c r="A2821">
        <v>2818</v>
      </c>
      <c r="B2821">
        <v>2.3232200000000001E-2</v>
      </c>
      <c r="C2821">
        <v>2.61996E-2</v>
      </c>
      <c r="D2821">
        <v>2.2653300000000001E-2</v>
      </c>
    </row>
    <row r="2822" spans="1:4" x14ac:dyDescent="0.3">
      <c r="A2822">
        <v>2819</v>
      </c>
      <c r="B2822">
        <v>2.3230600000000001E-2</v>
      </c>
      <c r="C2822">
        <v>2.6197700000000001E-2</v>
      </c>
      <c r="D2822">
        <v>2.2651600000000001E-2</v>
      </c>
    </row>
    <row r="2823" spans="1:4" x14ac:dyDescent="0.3">
      <c r="A2823">
        <v>2820</v>
      </c>
      <c r="B2823">
        <v>2.32289E-2</v>
      </c>
      <c r="C2823">
        <v>2.6195800000000002E-2</v>
      </c>
      <c r="D2823">
        <v>2.265E-2</v>
      </c>
    </row>
    <row r="2824" spans="1:4" x14ac:dyDescent="0.3">
      <c r="A2824">
        <v>2821</v>
      </c>
      <c r="B2824">
        <v>2.32272E-2</v>
      </c>
      <c r="C2824">
        <v>2.6193899999999999E-2</v>
      </c>
      <c r="D2824">
        <v>2.26483E-2</v>
      </c>
    </row>
    <row r="2825" spans="1:4" x14ac:dyDescent="0.3">
      <c r="A2825">
        <v>2822</v>
      </c>
      <c r="B2825">
        <v>2.32255E-2</v>
      </c>
      <c r="C2825">
        <v>2.6192E-2</v>
      </c>
      <c r="D2825">
        <v>2.2646699999999999E-2</v>
      </c>
    </row>
    <row r="2826" spans="1:4" x14ac:dyDescent="0.3">
      <c r="A2826">
        <v>2823</v>
      </c>
      <c r="B2826">
        <v>2.3223799999999999E-2</v>
      </c>
      <c r="C2826">
        <v>2.6190100000000001E-2</v>
      </c>
      <c r="D2826">
        <v>2.2645100000000001E-2</v>
      </c>
    </row>
    <row r="2827" spans="1:4" x14ac:dyDescent="0.3">
      <c r="A2827">
        <v>2824</v>
      </c>
      <c r="B2827">
        <v>2.3222199999999998E-2</v>
      </c>
      <c r="C2827">
        <v>2.6188199999999998E-2</v>
      </c>
      <c r="D2827">
        <v>2.2643400000000001E-2</v>
      </c>
    </row>
    <row r="2828" spans="1:4" x14ac:dyDescent="0.3">
      <c r="A2828">
        <v>2825</v>
      </c>
      <c r="B2828">
        <v>2.3220500000000002E-2</v>
      </c>
      <c r="C2828">
        <v>2.6186299999999999E-2</v>
      </c>
      <c r="D2828">
        <v>2.26418E-2</v>
      </c>
    </row>
    <row r="2829" spans="1:4" x14ac:dyDescent="0.3">
      <c r="A2829">
        <v>2826</v>
      </c>
      <c r="B2829">
        <v>2.3218800000000001E-2</v>
      </c>
      <c r="C2829">
        <v>2.61844E-2</v>
      </c>
      <c r="D2829">
        <v>2.26401E-2</v>
      </c>
    </row>
    <row r="2830" spans="1:4" x14ac:dyDescent="0.3">
      <c r="A2830">
        <v>2827</v>
      </c>
      <c r="B2830">
        <v>2.3217100000000001E-2</v>
      </c>
      <c r="C2830">
        <v>2.61826E-2</v>
      </c>
      <c r="D2830">
        <v>2.2638499999999999E-2</v>
      </c>
    </row>
    <row r="2831" spans="1:4" x14ac:dyDescent="0.3">
      <c r="A2831">
        <v>2828</v>
      </c>
      <c r="B2831">
        <v>2.3215400000000001E-2</v>
      </c>
      <c r="C2831">
        <v>2.6180700000000001E-2</v>
      </c>
      <c r="D2831">
        <v>2.2636900000000001E-2</v>
      </c>
    </row>
    <row r="2832" spans="1:4" x14ac:dyDescent="0.3">
      <c r="A2832">
        <v>2829</v>
      </c>
      <c r="B2832">
        <v>2.32138E-2</v>
      </c>
      <c r="C2832">
        <v>2.6178799999999999E-2</v>
      </c>
      <c r="D2832">
        <v>2.2635200000000001E-2</v>
      </c>
    </row>
    <row r="2833" spans="1:4" x14ac:dyDescent="0.3">
      <c r="A2833">
        <v>2830</v>
      </c>
      <c r="B2833">
        <v>2.3212099999999999E-2</v>
      </c>
      <c r="C2833">
        <v>2.6176899999999999E-2</v>
      </c>
      <c r="D2833">
        <v>2.26336E-2</v>
      </c>
    </row>
    <row r="2834" spans="1:4" x14ac:dyDescent="0.3">
      <c r="A2834">
        <v>2831</v>
      </c>
      <c r="B2834">
        <v>2.3210399999999999E-2</v>
      </c>
      <c r="C2834">
        <v>2.6175E-2</v>
      </c>
      <c r="D2834">
        <v>2.2631999999999999E-2</v>
      </c>
    </row>
    <row r="2835" spans="1:4" x14ac:dyDescent="0.3">
      <c r="A2835">
        <v>2832</v>
      </c>
      <c r="B2835">
        <v>2.3208699999999999E-2</v>
      </c>
      <c r="C2835">
        <v>2.6173100000000001E-2</v>
      </c>
      <c r="D2835">
        <v>2.2630299999999999E-2</v>
      </c>
    </row>
    <row r="2836" spans="1:4" x14ac:dyDescent="0.3">
      <c r="A2836">
        <v>2833</v>
      </c>
      <c r="B2836">
        <v>2.3207100000000001E-2</v>
      </c>
      <c r="C2836">
        <v>2.6171199999999999E-2</v>
      </c>
      <c r="D2836">
        <v>2.2628700000000002E-2</v>
      </c>
    </row>
    <row r="2837" spans="1:4" x14ac:dyDescent="0.3">
      <c r="A2837">
        <v>2834</v>
      </c>
      <c r="B2837">
        <v>2.3205400000000001E-2</v>
      </c>
      <c r="C2837">
        <v>2.61693E-2</v>
      </c>
      <c r="D2837">
        <v>2.2627100000000001E-2</v>
      </c>
    </row>
    <row r="2838" spans="1:4" x14ac:dyDescent="0.3">
      <c r="A2838">
        <v>2835</v>
      </c>
      <c r="B2838">
        <v>2.3203700000000001E-2</v>
      </c>
      <c r="C2838">
        <v>2.61674E-2</v>
      </c>
      <c r="D2838">
        <v>2.26254E-2</v>
      </c>
    </row>
    <row r="2839" spans="1:4" x14ac:dyDescent="0.3">
      <c r="A2839">
        <v>2836</v>
      </c>
      <c r="B2839">
        <v>2.3202E-2</v>
      </c>
      <c r="C2839">
        <v>2.6165500000000001E-2</v>
      </c>
      <c r="D2839">
        <v>2.2623799999999999E-2</v>
      </c>
    </row>
    <row r="2840" spans="1:4" x14ac:dyDescent="0.3">
      <c r="A2840">
        <v>2837</v>
      </c>
      <c r="B2840">
        <v>2.32003E-2</v>
      </c>
      <c r="C2840">
        <v>2.6163599999999999E-2</v>
      </c>
      <c r="D2840">
        <v>2.2622099999999999E-2</v>
      </c>
    </row>
    <row r="2841" spans="1:4" x14ac:dyDescent="0.3">
      <c r="A2841">
        <v>2838</v>
      </c>
      <c r="B2841">
        <v>2.3198699999999999E-2</v>
      </c>
      <c r="C2841">
        <v>2.61617E-2</v>
      </c>
      <c r="D2841">
        <v>2.2620500000000002E-2</v>
      </c>
    </row>
    <row r="2842" spans="1:4" x14ac:dyDescent="0.3">
      <c r="A2842">
        <v>2839</v>
      </c>
      <c r="B2842">
        <v>2.3196999999999999E-2</v>
      </c>
      <c r="C2842">
        <v>2.61598E-2</v>
      </c>
      <c r="D2842">
        <v>2.2618900000000001E-2</v>
      </c>
    </row>
    <row r="2843" spans="1:4" x14ac:dyDescent="0.3">
      <c r="A2843">
        <v>2840</v>
      </c>
      <c r="B2843">
        <v>2.3195299999999999E-2</v>
      </c>
      <c r="C2843">
        <v>2.6158000000000001E-2</v>
      </c>
      <c r="D2843">
        <v>2.26172E-2</v>
      </c>
    </row>
    <row r="2844" spans="1:4" x14ac:dyDescent="0.3">
      <c r="A2844">
        <v>2841</v>
      </c>
      <c r="B2844">
        <v>2.3193600000000002E-2</v>
      </c>
      <c r="C2844">
        <v>2.6156100000000002E-2</v>
      </c>
      <c r="D2844">
        <v>2.26156E-2</v>
      </c>
    </row>
    <row r="2845" spans="1:4" x14ac:dyDescent="0.3">
      <c r="A2845">
        <v>2842</v>
      </c>
      <c r="B2845">
        <v>2.3192000000000001E-2</v>
      </c>
      <c r="C2845">
        <v>2.6154199999999999E-2</v>
      </c>
      <c r="D2845">
        <v>2.2613999999999999E-2</v>
      </c>
    </row>
    <row r="2846" spans="1:4" x14ac:dyDescent="0.3">
      <c r="A2846">
        <v>2843</v>
      </c>
      <c r="B2846">
        <v>2.31903E-2</v>
      </c>
      <c r="C2846">
        <v>2.61523E-2</v>
      </c>
      <c r="D2846">
        <v>2.2612299999999998E-2</v>
      </c>
    </row>
    <row r="2847" spans="1:4" x14ac:dyDescent="0.3">
      <c r="A2847">
        <v>2844</v>
      </c>
      <c r="B2847">
        <v>2.31886E-2</v>
      </c>
      <c r="C2847">
        <v>2.6150400000000001E-2</v>
      </c>
      <c r="D2847">
        <v>2.2610700000000001E-2</v>
      </c>
    </row>
    <row r="2848" spans="1:4" x14ac:dyDescent="0.3">
      <c r="A2848">
        <v>2845</v>
      </c>
      <c r="B2848">
        <v>2.31869E-2</v>
      </c>
      <c r="C2848">
        <v>2.6148500000000002E-2</v>
      </c>
      <c r="D2848">
        <v>2.26091E-2</v>
      </c>
    </row>
    <row r="2849" spans="1:4" x14ac:dyDescent="0.3">
      <c r="A2849">
        <v>2846</v>
      </c>
      <c r="B2849">
        <v>2.3185299999999999E-2</v>
      </c>
      <c r="C2849">
        <v>2.6146599999999999E-2</v>
      </c>
      <c r="D2849">
        <v>2.26074E-2</v>
      </c>
    </row>
    <row r="2850" spans="1:4" x14ac:dyDescent="0.3">
      <c r="A2850">
        <v>2847</v>
      </c>
      <c r="B2850">
        <v>2.3183599999999999E-2</v>
      </c>
      <c r="C2850">
        <v>2.61447E-2</v>
      </c>
      <c r="D2850">
        <v>2.2605799999999999E-2</v>
      </c>
    </row>
    <row r="2851" spans="1:4" x14ac:dyDescent="0.3">
      <c r="A2851">
        <v>2848</v>
      </c>
      <c r="B2851">
        <v>2.3181899999999998E-2</v>
      </c>
      <c r="C2851">
        <v>2.6142800000000001E-2</v>
      </c>
      <c r="D2851">
        <v>2.2604200000000001E-2</v>
      </c>
    </row>
    <row r="2852" spans="1:4" x14ac:dyDescent="0.3">
      <c r="A2852">
        <v>2849</v>
      </c>
      <c r="B2852">
        <v>2.3180200000000001E-2</v>
      </c>
      <c r="C2852">
        <v>2.6141000000000001E-2</v>
      </c>
      <c r="D2852">
        <v>2.2602500000000001E-2</v>
      </c>
    </row>
    <row r="2853" spans="1:4" x14ac:dyDescent="0.3">
      <c r="A2853">
        <v>2850</v>
      </c>
      <c r="B2853">
        <v>2.3178600000000001E-2</v>
      </c>
      <c r="C2853">
        <v>2.6139099999999998E-2</v>
      </c>
      <c r="D2853">
        <v>2.26009E-2</v>
      </c>
    </row>
    <row r="2854" spans="1:4" x14ac:dyDescent="0.3">
      <c r="A2854">
        <v>2851</v>
      </c>
      <c r="B2854">
        <v>2.31769E-2</v>
      </c>
      <c r="C2854">
        <v>2.6137199999999999E-2</v>
      </c>
      <c r="D2854">
        <v>2.2599299999999999E-2</v>
      </c>
    </row>
    <row r="2855" spans="1:4" x14ac:dyDescent="0.3">
      <c r="A2855">
        <v>2852</v>
      </c>
      <c r="B2855">
        <v>2.31752E-2</v>
      </c>
      <c r="C2855">
        <v>2.61353E-2</v>
      </c>
      <c r="D2855">
        <v>2.2597599999999999E-2</v>
      </c>
    </row>
    <row r="2856" spans="1:4" x14ac:dyDescent="0.3">
      <c r="A2856">
        <v>2853</v>
      </c>
      <c r="B2856">
        <v>2.31735E-2</v>
      </c>
      <c r="C2856">
        <v>2.6133400000000001E-2</v>
      </c>
      <c r="D2856">
        <v>2.2596000000000002E-2</v>
      </c>
    </row>
    <row r="2857" spans="1:4" x14ac:dyDescent="0.3">
      <c r="A2857">
        <v>2854</v>
      </c>
      <c r="B2857">
        <v>2.3171899999999999E-2</v>
      </c>
      <c r="C2857">
        <v>2.6131499999999998E-2</v>
      </c>
      <c r="D2857">
        <v>2.2594400000000001E-2</v>
      </c>
    </row>
    <row r="2858" spans="1:4" x14ac:dyDescent="0.3">
      <c r="A2858">
        <v>2855</v>
      </c>
      <c r="B2858">
        <v>2.3170199999999998E-2</v>
      </c>
      <c r="C2858">
        <v>2.6129599999999999E-2</v>
      </c>
      <c r="D2858">
        <v>2.25928E-2</v>
      </c>
    </row>
    <row r="2859" spans="1:4" x14ac:dyDescent="0.3">
      <c r="A2859">
        <v>2856</v>
      </c>
      <c r="B2859">
        <v>2.3168500000000002E-2</v>
      </c>
      <c r="C2859">
        <v>2.61278E-2</v>
      </c>
      <c r="D2859">
        <v>2.2591099999999999E-2</v>
      </c>
    </row>
    <row r="2860" spans="1:4" x14ac:dyDescent="0.3">
      <c r="A2860">
        <v>2857</v>
      </c>
      <c r="B2860">
        <v>2.3166900000000001E-2</v>
      </c>
      <c r="C2860">
        <v>2.6125900000000001E-2</v>
      </c>
      <c r="D2860">
        <v>2.2589499999999998E-2</v>
      </c>
    </row>
    <row r="2861" spans="1:4" x14ac:dyDescent="0.3">
      <c r="A2861">
        <v>2858</v>
      </c>
      <c r="B2861">
        <v>2.31652E-2</v>
      </c>
      <c r="C2861">
        <v>2.6124000000000001E-2</v>
      </c>
      <c r="D2861">
        <v>2.2587900000000001E-2</v>
      </c>
    </row>
    <row r="2862" spans="1:4" x14ac:dyDescent="0.3">
      <c r="A2862">
        <v>2859</v>
      </c>
      <c r="B2862">
        <v>2.31635E-2</v>
      </c>
      <c r="C2862">
        <v>2.6122099999999999E-2</v>
      </c>
      <c r="D2862">
        <v>2.2586200000000001E-2</v>
      </c>
    </row>
    <row r="2863" spans="1:4" x14ac:dyDescent="0.3">
      <c r="A2863">
        <v>2860</v>
      </c>
      <c r="B2863">
        <v>2.31618E-2</v>
      </c>
      <c r="C2863">
        <v>2.61202E-2</v>
      </c>
      <c r="D2863">
        <v>2.25846E-2</v>
      </c>
    </row>
    <row r="2864" spans="1:4" x14ac:dyDescent="0.3">
      <c r="A2864">
        <v>2861</v>
      </c>
      <c r="B2864">
        <v>2.3160199999999999E-2</v>
      </c>
      <c r="C2864">
        <v>2.6118300000000001E-2</v>
      </c>
      <c r="D2864">
        <v>2.2582999999999999E-2</v>
      </c>
    </row>
    <row r="2865" spans="1:4" x14ac:dyDescent="0.3">
      <c r="A2865">
        <v>2862</v>
      </c>
      <c r="B2865">
        <v>2.3158499999999999E-2</v>
      </c>
      <c r="C2865">
        <v>2.6116400000000001E-2</v>
      </c>
      <c r="D2865">
        <v>2.2581299999999999E-2</v>
      </c>
    </row>
    <row r="2866" spans="1:4" x14ac:dyDescent="0.3">
      <c r="A2866">
        <v>2863</v>
      </c>
      <c r="B2866">
        <v>2.3156800000000002E-2</v>
      </c>
      <c r="C2866">
        <v>2.6114600000000002E-2</v>
      </c>
      <c r="D2866">
        <v>2.2579700000000001E-2</v>
      </c>
    </row>
    <row r="2867" spans="1:4" x14ac:dyDescent="0.3">
      <c r="A2867">
        <v>2864</v>
      </c>
      <c r="B2867">
        <v>2.3155200000000001E-2</v>
      </c>
      <c r="C2867">
        <v>2.6112699999999999E-2</v>
      </c>
      <c r="D2867">
        <v>2.25781E-2</v>
      </c>
    </row>
    <row r="2868" spans="1:4" x14ac:dyDescent="0.3">
      <c r="A2868">
        <v>2865</v>
      </c>
      <c r="B2868">
        <v>2.31535E-2</v>
      </c>
      <c r="C2868">
        <v>2.61108E-2</v>
      </c>
      <c r="D2868">
        <v>2.2576499999999999E-2</v>
      </c>
    </row>
    <row r="2869" spans="1:4" x14ac:dyDescent="0.3">
      <c r="A2869">
        <v>2866</v>
      </c>
      <c r="B2869">
        <v>2.31518E-2</v>
      </c>
      <c r="C2869">
        <v>2.6108900000000001E-2</v>
      </c>
      <c r="D2869">
        <v>2.2574799999999999E-2</v>
      </c>
    </row>
    <row r="2870" spans="1:4" x14ac:dyDescent="0.3">
      <c r="A2870">
        <v>2867</v>
      </c>
      <c r="B2870">
        <v>2.3150199999999999E-2</v>
      </c>
      <c r="C2870">
        <v>2.6107000000000002E-2</v>
      </c>
      <c r="D2870">
        <v>2.2573200000000002E-2</v>
      </c>
    </row>
    <row r="2871" spans="1:4" x14ac:dyDescent="0.3">
      <c r="A2871">
        <v>2868</v>
      </c>
      <c r="B2871">
        <v>2.3148499999999999E-2</v>
      </c>
      <c r="C2871">
        <v>2.6105099999999999E-2</v>
      </c>
      <c r="D2871">
        <v>2.2571600000000001E-2</v>
      </c>
    </row>
    <row r="2872" spans="1:4" x14ac:dyDescent="0.3">
      <c r="A2872">
        <v>2869</v>
      </c>
      <c r="B2872">
        <v>2.3146799999999999E-2</v>
      </c>
      <c r="C2872">
        <v>2.6103299999999999E-2</v>
      </c>
      <c r="D2872">
        <v>2.25699E-2</v>
      </c>
    </row>
    <row r="2873" spans="1:4" x14ac:dyDescent="0.3">
      <c r="A2873">
        <v>2870</v>
      </c>
      <c r="B2873">
        <v>2.3145099999999998E-2</v>
      </c>
      <c r="C2873">
        <v>2.61014E-2</v>
      </c>
      <c r="D2873">
        <v>2.2568299999999999E-2</v>
      </c>
    </row>
    <row r="2874" spans="1:4" x14ac:dyDescent="0.3">
      <c r="A2874">
        <v>2871</v>
      </c>
      <c r="B2874">
        <v>2.3143500000000001E-2</v>
      </c>
      <c r="C2874">
        <v>2.6099500000000001E-2</v>
      </c>
      <c r="D2874">
        <v>2.2566699999999999E-2</v>
      </c>
    </row>
    <row r="2875" spans="1:4" x14ac:dyDescent="0.3">
      <c r="A2875">
        <v>2872</v>
      </c>
      <c r="B2875">
        <v>2.3141800000000001E-2</v>
      </c>
      <c r="C2875">
        <v>2.6097599999999999E-2</v>
      </c>
      <c r="D2875">
        <v>2.2565100000000001E-2</v>
      </c>
    </row>
    <row r="2876" spans="1:4" x14ac:dyDescent="0.3">
      <c r="A2876">
        <v>2873</v>
      </c>
      <c r="B2876">
        <v>2.31401E-2</v>
      </c>
      <c r="C2876">
        <v>2.6095699999999999E-2</v>
      </c>
      <c r="D2876">
        <v>2.2563400000000001E-2</v>
      </c>
    </row>
    <row r="2877" spans="1:4" x14ac:dyDescent="0.3">
      <c r="A2877">
        <v>2874</v>
      </c>
      <c r="B2877">
        <v>2.3138499999999999E-2</v>
      </c>
      <c r="C2877">
        <v>2.60939E-2</v>
      </c>
      <c r="D2877">
        <v>2.25618E-2</v>
      </c>
    </row>
    <row r="2878" spans="1:4" x14ac:dyDescent="0.3">
      <c r="A2878">
        <v>2875</v>
      </c>
      <c r="B2878">
        <v>2.3136799999999999E-2</v>
      </c>
      <c r="C2878">
        <v>2.6092000000000001E-2</v>
      </c>
      <c r="D2878">
        <v>2.2560199999999999E-2</v>
      </c>
    </row>
    <row r="2879" spans="1:4" x14ac:dyDescent="0.3">
      <c r="A2879">
        <v>2876</v>
      </c>
      <c r="B2879">
        <v>2.3135099999999999E-2</v>
      </c>
      <c r="C2879">
        <v>2.6090100000000001E-2</v>
      </c>
      <c r="D2879">
        <v>2.2558600000000002E-2</v>
      </c>
    </row>
    <row r="2880" spans="1:4" x14ac:dyDescent="0.3">
      <c r="A2880">
        <v>2877</v>
      </c>
      <c r="B2880">
        <v>2.3133500000000001E-2</v>
      </c>
      <c r="C2880">
        <v>2.6088199999999999E-2</v>
      </c>
      <c r="D2880">
        <v>2.2556900000000001E-2</v>
      </c>
    </row>
    <row r="2881" spans="1:4" x14ac:dyDescent="0.3">
      <c r="A2881">
        <v>2878</v>
      </c>
      <c r="B2881">
        <v>2.3131800000000001E-2</v>
      </c>
      <c r="C2881">
        <v>2.60863E-2</v>
      </c>
      <c r="D2881">
        <v>2.25553E-2</v>
      </c>
    </row>
    <row r="2882" spans="1:4" x14ac:dyDescent="0.3">
      <c r="A2882">
        <v>2879</v>
      </c>
      <c r="B2882">
        <v>2.3130100000000001E-2</v>
      </c>
      <c r="C2882">
        <v>2.60845E-2</v>
      </c>
      <c r="D2882">
        <v>2.2553699999999999E-2</v>
      </c>
    </row>
    <row r="2883" spans="1:4" x14ac:dyDescent="0.3">
      <c r="A2883">
        <v>2880</v>
      </c>
      <c r="B2883">
        <v>2.31285E-2</v>
      </c>
      <c r="C2883">
        <v>2.6082600000000001E-2</v>
      </c>
      <c r="D2883">
        <v>2.2552099999999999E-2</v>
      </c>
    </row>
    <row r="2884" spans="1:4" x14ac:dyDescent="0.3">
      <c r="A2884">
        <v>2881</v>
      </c>
      <c r="B2884">
        <v>2.3126799999999999E-2</v>
      </c>
      <c r="C2884">
        <v>2.6080699999999998E-2</v>
      </c>
      <c r="D2884">
        <v>2.2550400000000002E-2</v>
      </c>
    </row>
    <row r="2885" spans="1:4" x14ac:dyDescent="0.3">
      <c r="A2885">
        <v>2882</v>
      </c>
      <c r="B2885">
        <v>2.3125099999999999E-2</v>
      </c>
      <c r="C2885">
        <v>2.6078799999999999E-2</v>
      </c>
      <c r="D2885">
        <v>2.2548800000000001E-2</v>
      </c>
    </row>
    <row r="2886" spans="1:4" x14ac:dyDescent="0.3">
      <c r="A2886">
        <v>2883</v>
      </c>
      <c r="B2886">
        <v>2.3123500000000002E-2</v>
      </c>
      <c r="C2886">
        <v>2.60769E-2</v>
      </c>
      <c r="D2886">
        <v>2.25472E-2</v>
      </c>
    </row>
    <row r="2887" spans="1:4" x14ac:dyDescent="0.3">
      <c r="A2887">
        <v>2884</v>
      </c>
      <c r="B2887">
        <v>2.3121800000000001E-2</v>
      </c>
      <c r="C2887">
        <v>2.60751E-2</v>
      </c>
      <c r="D2887">
        <v>2.2545599999999999E-2</v>
      </c>
    </row>
    <row r="2888" spans="1:4" x14ac:dyDescent="0.3">
      <c r="A2888">
        <v>2885</v>
      </c>
      <c r="B2888">
        <v>2.3120100000000001E-2</v>
      </c>
      <c r="C2888">
        <v>2.6073200000000001E-2</v>
      </c>
      <c r="D2888">
        <v>2.2543899999999999E-2</v>
      </c>
    </row>
    <row r="2889" spans="1:4" x14ac:dyDescent="0.3">
      <c r="A2889">
        <v>2886</v>
      </c>
      <c r="B2889">
        <v>2.31185E-2</v>
      </c>
      <c r="C2889">
        <v>2.6071299999999999E-2</v>
      </c>
      <c r="D2889">
        <v>2.2542300000000001E-2</v>
      </c>
    </row>
    <row r="2890" spans="1:4" x14ac:dyDescent="0.3">
      <c r="A2890">
        <v>2887</v>
      </c>
      <c r="B2890">
        <v>2.31168E-2</v>
      </c>
      <c r="C2890">
        <v>2.60694E-2</v>
      </c>
      <c r="D2890">
        <v>2.25407E-2</v>
      </c>
    </row>
    <row r="2891" spans="1:4" x14ac:dyDescent="0.3">
      <c r="A2891">
        <v>2888</v>
      </c>
      <c r="B2891">
        <v>2.31151E-2</v>
      </c>
      <c r="C2891">
        <v>2.60675E-2</v>
      </c>
      <c r="D2891">
        <v>2.2539099999999999E-2</v>
      </c>
    </row>
    <row r="2892" spans="1:4" x14ac:dyDescent="0.3">
      <c r="A2892">
        <v>2889</v>
      </c>
      <c r="B2892">
        <v>2.3113499999999999E-2</v>
      </c>
      <c r="C2892">
        <v>2.6065700000000001E-2</v>
      </c>
      <c r="D2892">
        <v>2.2537399999999999E-2</v>
      </c>
    </row>
    <row r="2893" spans="1:4" x14ac:dyDescent="0.3">
      <c r="A2893">
        <v>2890</v>
      </c>
      <c r="B2893">
        <v>2.3111799999999998E-2</v>
      </c>
      <c r="C2893">
        <v>2.6063800000000002E-2</v>
      </c>
      <c r="D2893">
        <v>2.2535800000000002E-2</v>
      </c>
    </row>
    <row r="2894" spans="1:4" x14ac:dyDescent="0.3">
      <c r="A2894">
        <v>2891</v>
      </c>
      <c r="B2894">
        <v>2.3110200000000001E-2</v>
      </c>
      <c r="C2894">
        <v>2.6061899999999999E-2</v>
      </c>
      <c r="D2894">
        <v>2.2534200000000001E-2</v>
      </c>
    </row>
    <row r="2895" spans="1:4" x14ac:dyDescent="0.3">
      <c r="A2895">
        <v>2892</v>
      </c>
      <c r="B2895">
        <v>2.3108500000000001E-2</v>
      </c>
      <c r="C2895">
        <v>2.606E-2</v>
      </c>
      <c r="D2895">
        <v>2.25326E-2</v>
      </c>
    </row>
    <row r="2896" spans="1:4" x14ac:dyDescent="0.3">
      <c r="A2896">
        <v>2893</v>
      </c>
      <c r="B2896">
        <v>2.31068E-2</v>
      </c>
      <c r="C2896">
        <v>2.60582E-2</v>
      </c>
      <c r="D2896">
        <v>2.2530999999999999E-2</v>
      </c>
    </row>
    <row r="2897" spans="1:4" x14ac:dyDescent="0.3">
      <c r="A2897">
        <v>2894</v>
      </c>
      <c r="B2897">
        <v>2.3105199999999999E-2</v>
      </c>
      <c r="C2897">
        <v>2.6056300000000001E-2</v>
      </c>
      <c r="D2897">
        <v>2.2529299999999999E-2</v>
      </c>
    </row>
    <row r="2898" spans="1:4" x14ac:dyDescent="0.3">
      <c r="A2898">
        <v>2895</v>
      </c>
      <c r="B2898">
        <v>2.3103499999999999E-2</v>
      </c>
      <c r="C2898">
        <v>2.6126400000000001E-2</v>
      </c>
      <c r="D2898">
        <v>2.2527700000000001E-2</v>
      </c>
    </row>
    <row r="2899" spans="1:4" x14ac:dyDescent="0.3">
      <c r="A2899">
        <v>2896</v>
      </c>
      <c r="B2899">
        <v>2.3101799999999999E-2</v>
      </c>
      <c r="C2899">
        <v>2.6124499999999998E-2</v>
      </c>
      <c r="D2899">
        <v>2.25261E-2</v>
      </c>
    </row>
    <row r="2900" spans="1:4" x14ac:dyDescent="0.3">
      <c r="A2900">
        <v>2897</v>
      </c>
      <c r="B2900">
        <v>2.3100200000000001E-2</v>
      </c>
      <c r="C2900">
        <v>2.6122599999999999E-2</v>
      </c>
      <c r="D2900">
        <v>2.2524499999999999E-2</v>
      </c>
    </row>
    <row r="2901" spans="1:4" x14ac:dyDescent="0.3">
      <c r="A2901">
        <v>2898</v>
      </c>
      <c r="B2901">
        <v>2.3098500000000001E-2</v>
      </c>
      <c r="C2901">
        <v>2.61207E-2</v>
      </c>
      <c r="D2901">
        <v>2.2522799999999999E-2</v>
      </c>
    </row>
    <row r="2902" spans="1:4" x14ac:dyDescent="0.3">
      <c r="A2902">
        <v>2899</v>
      </c>
      <c r="B2902">
        <v>2.3096800000000001E-2</v>
      </c>
      <c r="C2902">
        <v>2.61189E-2</v>
      </c>
      <c r="D2902">
        <v>2.2521200000000002E-2</v>
      </c>
    </row>
    <row r="2903" spans="1:4" x14ac:dyDescent="0.3">
      <c r="A2903">
        <v>2900</v>
      </c>
      <c r="B2903">
        <v>2.30952E-2</v>
      </c>
      <c r="C2903">
        <v>2.6117000000000001E-2</v>
      </c>
      <c r="D2903">
        <v>2.2519600000000001E-2</v>
      </c>
    </row>
    <row r="2904" spans="1:4" x14ac:dyDescent="0.3">
      <c r="A2904">
        <v>2901</v>
      </c>
      <c r="B2904">
        <v>2.3093499999999999E-2</v>
      </c>
      <c r="C2904">
        <v>2.6115099999999999E-2</v>
      </c>
      <c r="D2904">
        <v>2.2518E-2</v>
      </c>
    </row>
    <row r="2905" spans="1:4" x14ac:dyDescent="0.3">
      <c r="A2905">
        <v>2902</v>
      </c>
      <c r="B2905">
        <v>2.3091899999999999E-2</v>
      </c>
      <c r="C2905">
        <v>2.61132E-2</v>
      </c>
      <c r="D2905">
        <v>2.2516399999999999E-2</v>
      </c>
    </row>
    <row r="2906" spans="1:4" x14ac:dyDescent="0.3">
      <c r="A2906">
        <v>2903</v>
      </c>
      <c r="B2906">
        <v>2.3090200000000002E-2</v>
      </c>
      <c r="C2906">
        <v>2.61114E-2</v>
      </c>
      <c r="D2906">
        <v>2.2514699999999999E-2</v>
      </c>
    </row>
    <row r="2907" spans="1:4" x14ac:dyDescent="0.3">
      <c r="A2907">
        <v>2904</v>
      </c>
      <c r="B2907">
        <v>2.3088500000000001E-2</v>
      </c>
      <c r="C2907">
        <v>2.6109500000000001E-2</v>
      </c>
      <c r="D2907">
        <v>2.2513100000000001E-2</v>
      </c>
    </row>
    <row r="2908" spans="1:4" x14ac:dyDescent="0.3">
      <c r="A2908">
        <v>2905</v>
      </c>
      <c r="B2908">
        <v>2.30869E-2</v>
      </c>
      <c r="C2908">
        <v>2.6107600000000002E-2</v>
      </c>
      <c r="D2908">
        <v>2.25115E-2</v>
      </c>
    </row>
    <row r="2909" spans="1:4" x14ac:dyDescent="0.3">
      <c r="A2909">
        <v>2906</v>
      </c>
      <c r="B2909">
        <v>2.30852E-2</v>
      </c>
      <c r="C2909">
        <v>2.6105699999999999E-2</v>
      </c>
      <c r="D2909">
        <v>2.2509899999999999E-2</v>
      </c>
    </row>
    <row r="2910" spans="1:4" x14ac:dyDescent="0.3">
      <c r="A2910">
        <v>2907</v>
      </c>
      <c r="B2910">
        <v>2.3083599999999999E-2</v>
      </c>
      <c r="C2910">
        <v>2.61038E-2</v>
      </c>
      <c r="D2910">
        <v>2.2508299999999998E-2</v>
      </c>
    </row>
    <row r="2911" spans="1:4" x14ac:dyDescent="0.3">
      <c r="A2911">
        <v>2908</v>
      </c>
      <c r="B2911">
        <v>2.3081899999999999E-2</v>
      </c>
      <c r="C2911">
        <v>2.6102E-2</v>
      </c>
      <c r="D2911">
        <v>2.2506700000000001E-2</v>
      </c>
    </row>
    <row r="2912" spans="1:4" x14ac:dyDescent="0.3">
      <c r="A2912">
        <v>2909</v>
      </c>
      <c r="B2912">
        <v>2.3080199999999999E-2</v>
      </c>
      <c r="C2912">
        <v>2.6100100000000001E-2</v>
      </c>
      <c r="D2912">
        <v>2.2505000000000001E-2</v>
      </c>
    </row>
    <row r="2913" spans="1:4" x14ac:dyDescent="0.3">
      <c r="A2913">
        <v>2910</v>
      </c>
      <c r="B2913">
        <v>2.3078600000000001E-2</v>
      </c>
      <c r="C2913">
        <v>2.6098199999999998E-2</v>
      </c>
      <c r="D2913">
        <v>2.25034E-2</v>
      </c>
    </row>
    <row r="2914" spans="1:4" x14ac:dyDescent="0.3">
      <c r="A2914">
        <v>2911</v>
      </c>
      <c r="B2914">
        <v>2.3076900000000001E-2</v>
      </c>
      <c r="C2914">
        <v>2.6096299999999999E-2</v>
      </c>
      <c r="D2914">
        <v>2.2501799999999999E-2</v>
      </c>
    </row>
    <row r="2915" spans="1:4" x14ac:dyDescent="0.3">
      <c r="A2915">
        <v>2912</v>
      </c>
      <c r="B2915">
        <v>2.30753E-2</v>
      </c>
      <c r="C2915">
        <v>2.60945E-2</v>
      </c>
      <c r="D2915">
        <v>2.2500200000000001E-2</v>
      </c>
    </row>
    <row r="2916" spans="1:4" x14ac:dyDescent="0.3">
      <c r="A2916">
        <v>2913</v>
      </c>
      <c r="B2916">
        <v>2.30736E-2</v>
      </c>
      <c r="C2916">
        <v>2.6092600000000001E-2</v>
      </c>
      <c r="D2916">
        <v>2.2498600000000001E-2</v>
      </c>
    </row>
    <row r="2917" spans="1:4" x14ac:dyDescent="0.3">
      <c r="A2917">
        <v>2914</v>
      </c>
      <c r="B2917">
        <v>2.3071899999999999E-2</v>
      </c>
      <c r="C2917">
        <v>2.6090700000000001E-2</v>
      </c>
      <c r="D2917">
        <v>2.24969E-2</v>
      </c>
    </row>
    <row r="2918" spans="1:4" x14ac:dyDescent="0.3">
      <c r="A2918">
        <v>2915</v>
      </c>
      <c r="B2918">
        <v>2.3070299999999998E-2</v>
      </c>
      <c r="C2918">
        <v>2.6088799999999999E-2</v>
      </c>
      <c r="D2918">
        <v>2.2495299999999999E-2</v>
      </c>
    </row>
    <row r="2919" spans="1:4" x14ac:dyDescent="0.3">
      <c r="A2919">
        <v>2916</v>
      </c>
      <c r="B2919">
        <v>2.3068600000000002E-2</v>
      </c>
      <c r="C2919">
        <v>2.6086999999999999E-2</v>
      </c>
      <c r="D2919">
        <v>2.2493699999999998E-2</v>
      </c>
    </row>
    <row r="2920" spans="1:4" x14ac:dyDescent="0.3">
      <c r="A2920">
        <v>2917</v>
      </c>
      <c r="B2920">
        <v>2.3067000000000001E-2</v>
      </c>
      <c r="C2920">
        <v>2.60851E-2</v>
      </c>
      <c r="D2920">
        <v>2.2492100000000001E-2</v>
      </c>
    </row>
    <row r="2921" spans="1:4" x14ac:dyDescent="0.3">
      <c r="A2921">
        <v>2918</v>
      </c>
      <c r="B2921">
        <v>2.30653E-2</v>
      </c>
      <c r="C2921">
        <v>2.6083200000000001E-2</v>
      </c>
      <c r="D2921">
        <v>2.24905E-2</v>
      </c>
    </row>
    <row r="2922" spans="1:4" x14ac:dyDescent="0.3">
      <c r="A2922">
        <v>2919</v>
      </c>
      <c r="B2922">
        <v>2.3063699999999999E-2</v>
      </c>
      <c r="C2922">
        <v>2.6081300000000002E-2</v>
      </c>
      <c r="D2922">
        <v>2.2488899999999999E-2</v>
      </c>
    </row>
    <row r="2923" spans="1:4" x14ac:dyDescent="0.3">
      <c r="A2923">
        <v>2920</v>
      </c>
      <c r="B2923">
        <v>2.3061999999999999E-2</v>
      </c>
      <c r="C2923">
        <v>2.6079499999999999E-2</v>
      </c>
      <c r="D2923">
        <v>2.2487199999999999E-2</v>
      </c>
    </row>
    <row r="2924" spans="1:4" x14ac:dyDescent="0.3">
      <c r="A2924">
        <v>2921</v>
      </c>
      <c r="B2924">
        <v>2.3060299999999999E-2</v>
      </c>
      <c r="C2924">
        <v>2.6077599999999999E-2</v>
      </c>
      <c r="D2924">
        <v>2.2485600000000001E-2</v>
      </c>
    </row>
    <row r="2925" spans="1:4" x14ac:dyDescent="0.3">
      <c r="A2925">
        <v>2922</v>
      </c>
      <c r="B2925">
        <v>2.3058700000000001E-2</v>
      </c>
      <c r="C2925">
        <v>2.60757E-2</v>
      </c>
      <c r="D2925">
        <v>2.2484000000000001E-2</v>
      </c>
    </row>
    <row r="2926" spans="1:4" x14ac:dyDescent="0.3">
      <c r="A2926">
        <v>2923</v>
      </c>
      <c r="B2926">
        <v>2.3057000000000001E-2</v>
      </c>
      <c r="C2926">
        <v>2.6073800000000001E-2</v>
      </c>
      <c r="D2926">
        <v>2.24824E-2</v>
      </c>
    </row>
    <row r="2927" spans="1:4" x14ac:dyDescent="0.3">
      <c r="A2927">
        <v>2924</v>
      </c>
      <c r="B2927">
        <v>2.30554E-2</v>
      </c>
      <c r="C2927">
        <v>2.6072000000000001E-2</v>
      </c>
      <c r="D2927">
        <v>2.2480799999999999E-2</v>
      </c>
    </row>
    <row r="2928" spans="1:4" x14ac:dyDescent="0.3">
      <c r="A2928">
        <v>2925</v>
      </c>
      <c r="B2928">
        <v>2.30537E-2</v>
      </c>
      <c r="C2928">
        <v>2.6070099999999999E-2</v>
      </c>
      <c r="D2928">
        <v>2.2479200000000001E-2</v>
      </c>
    </row>
    <row r="2929" spans="1:4" x14ac:dyDescent="0.3">
      <c r="A2929">
        <v>2926</v>
      </c>
      <c r="B2929">
        <v>2.3052099999999999E-2</v>
      </c>
      <c r="C2929">
        <v>2.60682E-2</v>
      </c>
      <c r="D2929">
        <v>2.24776E-2</v>
      </c>
    </row>
    <row r="2930" spans="1:4" x14ac:dyDescent="0.3">
      <c r="A2930">
        <v>2927</v>
      </c>
      <c r="B2930">
        <v>2.3050399999999999E-2</v>
      </c>
      <c r="C2930">
        <v>2.6066300000000001E-2</v>
      </c>
      <c r="D2930">
        <v>2.24759E-2</v>
      </c>
    </row>
    <row r="2931" spans="1:4" x14ac:dyDescent="0.3">
      <c r="A2931">
        <v>2928</v>
      </c>
      <c r="B2931">
        <v>2.3048800000000001E-2</v>
      </c>
      <c r="C2931">
        <v>2.6064500000000001E-2</v>
      </c>
      <c r="D2931">
        <v>2.2474299999999999E-2</v>
      </c>
    </row>
    <row r="2932" spans="1:4" x14ac:dyDescent="0.3">
      <c r="A2932">
        <v>2929</v>
      </c>
      <c r="B2932">
        <v>2.3047100000000001E-2</v>
      </c>
      <c r="C2932">
        <v>2.6062599999999998E-2</v>
      </c>
      <c r="D2932">
        <v>2.2472700000000002E-2</v>
      </c>
    </row>
    <row r="2933" spans="1:4" x14ac:dyDescent="0.3">
      <c r="A2933">
        <v>2930</v>
      </c>
      <c r="B2933">
        <v>2.3045400000000001E-2</v>
      </c>
      <c r="C2933">
        <v>2.6060699999999999E-2</v>
      </c>
      <c r="D2933">
        <v>2.2471100000000001E-2</v>
      </c>
    </row>
    <row r="2934" spans="1:4" x14ac:dyDescent="0.3">
      <c r="A2934">
        <v>2931</v>
      </c>
      <c r="B2934">
        <v>2.30438E-2</v>
      </c>
      <c r="C2934">
        <v>2.6058899999999999E-2</v>
      </c>
      <c r="D2934">
        <v>2.24695E-2</v>
      </c>
    </row>
    <row r="2935" spans="1:4" x14ac:dyDescent="0.3">
      <c r="A2935">
        <v>2932</v>
      </c>
      <c r="B2935">
        <v>2.3042099999999999E-2</v>
      </c>
      <c r="C2935">
        <v>2.6057E-2</v>
      </c>
      <c r="D2935">
        <v>2.2467899999999999E-2</v>
      </c>
    </row>
    <row r="2936" spans="1:4" x14ac:dyDescent="0.3">
      <c r="A2936">
        <v>2933</v>
      </c>
      <c r="B2936">
        <v>2.3040499999999998E-2</v>
      </c>
      <c r="C2936">
        <v>2.6055100000000001E-2</v>
      </c>
      <c r="D2936">
        <v>2.2466300000000002E-2</v>
      </c>
    </row>
    <row r="2937" spans="1:4" x14ac:dyDescent="0.3">
      <c r="A2937">
        <v>2934</v>
      </c>
      <c r="B2937">
        <v>2.3038800000000002E-2</v>
      </c>
      <c r="C2937">
        <v>2.6053300000000001E-2</v>
      </c>
      <c r="D2937">
        <v>2.2464700000000001E-2</v>
      </c>
    </row>
    <row r="2938" spans="1:4" x14ac:dyDescent="0.3">
      <c r="A2938">
        <v>2935</v>
      </c>
      <c r="B2938">
        <v>2.3037200000000001E-2</v>
      </c>
      <c r="C2938">
        <v>2.6051399999999999E-2</v>
      </c>
      <c r="D2938">
        <v>2.2463E-2</v>
      </c>
    </row>
    <row r="2939" spans="1:4" x14ac:dyDescent="0.3">
      <c r="A2939">
        <v>2936</v>
      </c>
      <c r="B2939">
        <v>2.30355E-2</v>
      </c>
      <c r="C2939">
        <v>2.60495E-2</v>
      </c>
      <c r="D2939">
        <v>2.2461399999999999E-2</v>
      </c>
    </row>
    <row r="2940" spans="1:4" x14ac:dyDescent="0.3">
      <c r="A2940">
        <v>2937</v>
      </c>
      <c r="B2940">
        <v>2.30339E-2</v>
      </c>
      <c r="C2940">
        <v>2.6047600000000001E-2</v>
      </c>
      <c r="D2940">
        <v>2.2459799999999999E-2</v>
      </c>
    </row>
    <row r="2941" spans="1:4" x14ac:dyDescent="0.3">
      <c r="A2941">
        <v>2938</v>
      </c>
      <c r="B2941">
        <v>2.3032199999999999E-2</v>
      </c>
      <c r="C2941">
        <v>2.6045800000000001E-2</v>
      </c>
      <c r="D2941">
        <v>2.2458200000000001E-2</v>
      </c>
    </row>
    <row r="2942" spans="1:4" x14ac:dyDescent="0.3">
      <c r="A2942">
        <v>2939</v>
      </c>
      <c r="B2942">
        <v>2.3030599999999998E-2</v>
      </c>
      <c r="C2942">
        <v>2.6043899999999998E-2</v>
      </c>
      <c r="D2942">
        <v>2.24566E-2</v>
      </c>
    </row>
    <row r="2943" spans="1:4" x14ac:dyDescent="0.3">
      <c r="A2943">
        <v>2940</v>
      </c>
      <c r="B2943">
        <v>2.3028900000000001E-2</v>
      </c>
      <c r="C2943">
        <v>2.6041999999999999E-2</v>
      </c>
      <c r="D2943">
        <v>2.2454999999999999E-2</v>
      </c>
    </row>
    <row r="2944" spans="1:4" x14ac:dyDescent="0.3">
      <c r="A2944">
        <v>2941</v>
      </c>
      <c r="B2944">
        <v>2.3027300000000001E-2</v>
      </c>
      <c r="C2944">
        <v>2.6040199999999999E-2</v>
      </c>
      <c r="D2944">
        <v>2.2453399999999998E-2</v>
      </c>
    </row>
    <row r="2945" spans="1:4" x14ac:dyDescent="0.3">
      <c r="A2945">
        <v>2942</v>
      </c>
      <c r="B2945">
        <v>2.30256E-2</v>
      </c>
      <c r="C2945">
        <v>2.60383E-2</v>
      </c>
      <c r="D2945">
        <v>2.2451800000000001E-2</v>
      </c>
    </row>
    <row r="2946" spans="1:4" x14ac:dyDescent="0.3">
      <c r="A2946">
        <v>2943</v>
      </c>
      <c r="B2946">
        <v>2.3023999999999999E-2</v>
      </c>
      <c r="C2946">
        <v>2.6036400000000001E-2</v>
      </c>
      <c r="D2946">
        <v>2.24502E-2</v>
      </c>
    </row>
    <row r="2947" spans="1:4" x14ac:dyDescent="0.3">
      <c r="A2947">
        <v>2944</v>
      </c>
      <c r="B2947">
        <v>2.3022299999999999E-2</v>
      </c>
      <c r="C2947">
        <v>2.6034600000000001E-2</v>
      </c>
      <c r="D2947">
        <v>2.24485E-2</v>
      </c>
    </row>
    <row r="2948" spans="1:4" x14ac:dyDescent="0.3">
      <c r="A2948">
        <v>2945</v>
      </c>
      <c r="B2948">
        <v>2.3020700000000002E-2</v>
      </c>
      <c r="C2948">
        <v>2.6032699999999999E-2</v>
      </c>
      <c r="D2948">
        <v>2.2446899999999999E-2</v>
      </c>
    </row>
    <row r="2949" spans="1:4" x14ac:dyDescent="0.3">
      <c r="A2949">
        <v>2946</v>
      </c>
      <c r="B2949">
        <v>2.3019000000000001E-2</v>
      </c>
      <c r="C2949">
        <v>2.60308E-2</v>
      </c>
      <c r="D2949">
        <v>2.2445300000000001E-2</v>
      </c>
    </row>
    <row r="2950" spans="1:4" x14ac:dyDescent="0.3">
      <c r="A2950">
        <v>2947</v>
      </c>
      <c r="B2950">
        <v>2.30174E-2</v>
      </c>
      <c r="C2950">
        <v>2.6029E-2</v>
      </c>
      <c r="D2950">
        <v>2.24437E-2</v>
      </c>
    </row>
    <row r="2951" spans="1:4" x14ac:dyDescent="0.3">
      <c r="A2951">
        <v>2948</v>
      </c>
      <c r="B2951">
        <v>2.30157E-2</v>
      </c>
      <c r="C2951">
        <v>2.6027100000000001E-2</v>
      </c>
      <c r="D2951">
        <v>2.24421E-2</v>
      </c>
    </row>
    <row r="2952" spans="1:4" x14ac:dyDescent="0.3">
      <c r="A2952">
        <v>2949</v>
      </c>
      <c r="B2952">
        <v>2.3014099999999999E-2</v>
      </c>
      <c r="C2952">
        <v>2.6025199999999998E-2</v>
      </c>
      <c r="D2952">
        <v>2.2440499999999999E-2</v>
      </c>
    </row>
    <row r="2953" spans="1:4" x14ac:dyDescent="0.3">
      <c r="A2953">
        <v>2950</v>
      </c>
      <c r="B2953">
        <v>2.3012399999999999E-2</v>
      </c>
      <c r="C2953">
        <v>2.6023399999999999E-2</v>
      </c>
      <c r="D2953">
        <v>2.2438900000000001E-2</v>
      </c>
    </row>
    <row r="2954" spans="1:4" x14ac:dyDescent="0.3">
      <c r="A2954">
        <v>2951</v>
      </c>
      <c r="B2954">
        <v>2.3010800000000001E-2</v>
      </c>
      <c r="C2954">
        <v>2.6021499999999999E-2</v>
      </c>
      <c r="D2954">
        <v>2.24373E-2</v>
      </c>
    </row>
    <row r="2955" spans="1:4" x14ac:dyDescent="0.3">
      <c r="A2955">
        <v>2952</v>
      </c>
      <c r="B2955">
        <v>2.3009100000000001E-2</v>
      </c>
      <c r="C2955">
        <v>2.60196E-2</v>
      </c>
      <c r="D2955">
        <v>2.2435699999999999E-2</v>
      </c>
    </row>
    <row r="2956" spans="1:4" x14ac:dyDescent="0.3">
      <c r="A2956">
        <v>2953</v>
      </c>
      <c r="B2956">
        <v>2.30075E-2</v>
      </c>
      <c r="C2956">
        <v>2.6017800000000001E-2</v>
      </c>
      <c r="D2956">
        <v>2.2434099999999998E-2</v>
      </c>
    </row>
    <row r="2957" spans="1:4" x14ac:dyDescent="0.3">
      <c r="A2957">
        <v>2954</v>
      </c>
      <c r="B2957">
        <v>2.30058E-2</v>
      </c>
      <c r="C2957">
        <v>2.6015900000000002E-2</v>
      </c>
      <c r="D2957">
        <v>2.2432500000000001E-2</v>
      </c>
    </row>
    <row r="2958" spans="1:4" x14ac:dyDescent="0.3">
      <c r="A2958">
        <v>2955</v>
      </c>
      <c r="B2958">
        <v>2.3004199999999999E-2</v>
      </c>
      <c r="C2958">
        <v>2.6013999999999999E-2</v>
      </c>
      <c r="D2958">
        <v>2.2430800000000001E-2</v>
      </c>
    </row>
    <row r="2959" spans="1:4" x14ac:dyDescent="0.3">
      <c r="A2959">
        <v>2956</v>
      </c>
      <c r="B2959">
        <v>2.3002499999999999E-2</v>
      </c>
      <c r="C2959">
        <v>2.6012199999999999E-2</v>
      </c>
      <c r="D2959">
        <v>2.24292E-2</v>
      </c>
    </row>
    <row r="2960" spans="1:4" x14ac:dyDescent="0.3">
      <c r="A2960">
        <v>2957</v>
      </c>
      <c r="B2960">
        <v>2.3000900000000001E-2</v>
      </c>
      <c r="C2960">
        <v>2.60103E-2</v>
      </c>
      <c r="D2960">
        <v>2.2427599999999999E-2</v>
      </c>
    </row>
    <row r="2961" spans="1:4" x14ac:dyDescent="0.3">
      <c r="A2961">
        <v>2958</v>
      </c>
      <c r="B2961">
        <v>2.2999200000000001E-2</v>
      </c>
      <c r="C2961">
        <v>2.60085E-2</v>
      </c>
      <c r="D2961">
        <v>2.2426000000000001E-2</v>
      </c>
    </row>
    <row r="2962" spans="1:4" x14ac:dyDescent="0.3">
      <c r="A2962">
        <v>2959</v>
      </c>
      <c r="B2962">
        <v>2.29976E-2</v>
      </c>
      <c r="C2962">
        <v>2.6006600000000001E-2</v>
      </c>
      <c r="D2962">
        <v>2.2424400000000001E-2</v>
      </c>
    </row>
    <row r="2963" spans="1:4" x14ac:dyDescent="0.3">
      <c r="A2963">
        <v>2960</v>
      </c>
      <c r="B2963">
        <v>2.29959E-2</v>
      </c>
      <c r="C2963">
        <v>2.6004699999999999E-2</v>
      </c>
      <c r="D2963">
        <v>2.24228E-2</v>
      </c>
    </row>
    <row r="2964" spans="1:4" x14ac:dyDescent="0.3">
      <c r="A2964">
        <v>2961</v>
      </c>
      <c r="B2964">
        <v>2.2994299999999999E-2</v>
      </c>
      <c r="C2964">
        <v>2.6002899999999999E-2</v>
      </c>
      <c r="D2964">
        <v>2.2421199999999999E-2</v>
      </c>
    </row>
    <row r="2965" spans="1:4" x14ac:dyDescent="0.3">
      <c r="A2965">
        <v>2962</v>
      </c>
      <c r="B2965">
        <v>2.2992599999999998E-2</v>
      </c>
      <c r="C2965">
        <v>2.6001E-2</v>
      </c>
      <c r="D2965">
        <v>2.2419600000000001E-2</v>
      </c>
    </row>
    <row r="2966" spans="1:4" x14ac:dyDescent="0.3">
      <c r="A2966">
        <v>2963</v>
      </c>
      <c r="B2966">
        <v>2.2991000000000001E-2</v>
      </c>
      <c r="C2966">
        <v>2.5999100000000001E-2</v>
      </c>
      <c r="D2966">
        <v>2.2418E-2</v>
      </c>
    </row>
    <row r="2967" spans="1:4" x14ac:dyDescent="0.3">
      <c r="A2967">
        <v>2964</v>
      </c>
      <c r="B2967">
        <v>2.2989300000000001E-2</v>
      </c>
      <c r="C2967">
        <v>2.5997300000000001E-2</v>
      </c>
      <c r="D2967">
        <v>2.24164E-2</v>
      </c>
    </row>
    <row r="2968" spans="1:4" x14ac:dyDescent="0.3">
      <c r="A2968">
        <v>2965</v>
      </c>
      <c r="B2968">
        <v>2.29877E-2</v>
      </c>
      <c r="C2968">
        <v>2.5995399999999998E-2</v>
      </c>
      <c r="D2968">
        <v>2.2414799999999999E-2</v>
      </c>
    </row>
    <row r="2969" spans="1:4" x14ac:dyDescent="0.3">
      <c r="A2969">
        <v>2966</v>
      </c>
      <c r="B2969">
        <v>2.2985999999999999E-2</v>
      </c>
      <c r="C2969">
        <v>2.5993599999999999E-2</v>
      </c>
      <c r="D2969">
        <v>2.2413200000000001E-2</v>
      </c>
    </row>
    <row r="2970" spans="1:4" x14ac:dyDescent="0.3">
      <c r="A2970">
        <v>2967</v>
      </c>
      <c r="B2970">
        <v>2.2984399999999999E-2</v>
      </c>
      <c r="C2970">
        <v>2.59917E-2</v>
      </c>
      <c r="D2970">
        <v>2.24116E-2</v>
      </c>
    </row>
    <row r="2971" spans="1:4" x14ac:dyDescent="0.3">
      <c r="A2971">
        <v>2968</v>
      </c>
      <c r="B2971">
        <v>2.2982699999999998E-2</v>
      </c>
      <c r="C2971">
        <v>2.59898E-2</v>
      </c>
      <c r="D2971">
        <v>2.2409999999999999E-2</v>
      </c>
    </row>
    <row r="2972" spans="1:4" x14ac:dyDescent="0.3">
      <c r="A2972">
        <v>2969</v>
      </c>
      <c r="B2972">
        <v>2.2981100000000001E-2</v>
      </c>
      <c r="C2972">
        <v>2.5988000000000001E-2</v>
      </c>
      <c r="D2972">
        <v>2.2408399999999998E-2</v>
      </c>
    </row>
    <row r="2973" spans="1:4" x14ac:dyDescent="0.3">
      <c r="A2973">
        <v>2970</v>
      </c>
      <c r="B2973">
        <v>2.29795E-2</v>
      </c>
      <c r="C2973">
        <v>2.5986100000000002E-2</v>
      </c>
      <c r="D2973">
        <v>2.2406800000000001E-2</v>
      </c>
    </row>
    <row r="2974" spans="1:4" x14ac:dyDescent="0.3">
      <c r="A2974">
        <v>2971</v>
      </c>
      <c r="B2974">
        <v>2.29778E-2</v>
      </c>
      <c r="C2974">
        <v>2.5984299999999998E-2</v>
      </c>
      <c r="D2974">
        <v>2.24052E-2</v>
      </c>
    </row>
    <row r="2975" spans="1:4" x14ac:dyDescent="0.3">
      <c r="A2975">
        <v>2972</v>
      </c>
      <c r="B2975">
        <v>2.2976199999999999E-2</v>
      </c>
      <c r="C2975">
        <v>2.5982399999999999E-2</v>
      </c>
      <c r="D2975">
        <v>2.24035E-2</v>
      </c>
    </row>
    <row r="2976" spans="1:4" x14ac:dyDescent="0.3">
      <c r="A2976">
        <v>2973</v>
      </c>
      <c r="B2976">
        <v>2.2974499999999998E-2</v>
      </c>
      <c r="C2976">
        <v>2.59805E-2</v>
      </c>
      <c r="D2976">
        <v>2.2401899999999999E-2</v>
      </c>
    </row>
    <row r="2977" spans="1:4" x14ac:dyDescent="0.3">
      <c r="A2977">
        <v>2974</v>
      </c>
      <c r="B2977">
        <v>2.2972900000000001E-2</v>
      </c>
      <c r="C2977">
        <v>2.59787E-2</v>
      </c>
      <c r="D2977">
        <v>2.2400300000000001E-2</v>
      </c>
    </row>
    <row r="2978" spans="1:4" x14ac:dyDescent="0.3">
      <c r="A2978">
        <v>2975</v>
      </c>
      <c r="B2978">
        <v>2.2971200000000001E-2</v>
      </c>
      <c r="C2978">
        <v>2.5976800000000001E-2</v>
      </c>
      <c r="D2978">
        <v>2.2398700000000001E-2</v>
      </c>
    </row>
    <row r="2979" spans="1:4" x14ac:dyDescent="0.3">
      <c r="A2979">
        <v>2976</v>
      </c>
      <c r="B2979">
        <v>2.29696E-2</v>
      </c>
      <c r="C2979">
        <v>2.5975000000000002E-2</v>
      </c>
      <c r="D2979">
        <v>2.23971E-2</v>
      </c>
    </row>
    <row r="2980" spans="1:4" x14ac:dyDescent="0.3">
      <c r="A2980">
        <v>2977</v>
      </c>
      <c r="B2980">
        <v>2.2967899999999999E-2</v>
      </c>
      <c r="C2980">
        <v>2.5973099999999999E-2</v>
      </c>
      <c r="D2980">
        <v>2.2395499999999999E-2</v>
      </c>
    </row>
    <row r="2981" spans="1:4" x14ac:dyDescent="0.3">
      <c r="A2981">
        <v>2978</v>
      </c>
      <c r="B2981">
        <v>2.2966299999999999E-2</v>
      </c>
      <c r="C2981">
        <v>2.59712E-2</v>
      </c>
      <c r="D2981">
        <v>2.2393900000000001E-2</v>
      </c>
    </row>
    <row r="2982" spans="1:4" x14ac:dyDescent="0.3">
      <c r="A2982">
        <v>2979</v>
      </c>
      <c r="B2982">
        <v>2.2964700000000001E-2</v>
      </c>
      <c r="C2982">
        <v>2.59694E-2</v>
      </c>
      <c r="D2982">
        <v>2.23923E-2</v>
      </c>
    </row>
    <row r="2983" spans="1:4" x14ac:dyDescent="0.3">
      <c r="A2983">
        <v>2980</v>
      </c>
      <c r="B2983">
        <v>2.2963000000000001E-2</v>
      </c>
      <c r="C2983">
        <v>2.5967500000000001E-2</v>
      </c>
      <c r="D2983">
        <v>2.2390699999999999E-2</v>
      </c>
    </row>
    <row r="2984" spans="1:4" x14ac:dyDescent="0.3">
      <c r="A2984">
        <v>2981</v>
      </c>
      <c r="B2984">
        <v>2.29614E-2</v>
      </c>
      <c r="C2984">
        <v>2.5965700000000001E-2</v>
      </c>
      <c r="D2984">
        <v>2.2389099999999999E-2</v>
      </c>
    </row>
    <row r="2985" spans="1:4" x14ac:dyDescent="0.3">
      <c r="A2985">
        <v>2982</v>
      </c>
      <c r="B2985">
        <v>2.29597E-2</v>
      </c>
      <c r="C2985">
        <v>2.5963799999999999E-2</v>
      </c>
      <c r="D2985">
        <v>2.2387500000000001E-2</v>
      </c>
    </row>
    <row r="2986" spans="1:4" x14ac:dyDescent="0.3">
      <c r="A2986">
        <v>2983</v>
      </c>
      <c r="B2986">
        <v>2.2958099999999999E-2</v>
      </c>
      <c r="C2986">
        <v>2.5961999999999999E-2</v>
      </c>
      <c r="D2986">
        <v>2.23859E-2</v>
      </c>
    </row>
    <row r="2987" spans="1:4" x14ac:dyDescent="0.3">
      <c r="A2987">
        <v>2984</v>
      </c>
      <c r="B2987">
        <v>2.2956399999999998E-2</v>
      </c>
      <c r="C2987">
        <v>2.59601E-2</v>
      </c>
      <c r="D2987">
        <v>2.2384299999999999E-2</v>
      </c>
    </row>
    <row r="2988" spans="1:4" x14ac:dyDescent="0.3">
      <c r="A2988">
        <v>2985</v>
      </c>
      <c r="B2988">
        <v>2.2954800000000001E-2</v>
      </c>
      <c r="C2988">
        <v>2.5958200000000001E-2</v>
      </c>
      <c r="D2988">
        <v>2.2382699999999998E-2</v>
      </c>
    </row>
    <row r="2989" spans="1:4" x14ac:dyDescent="0.3">
      <c r="A2989">
        <v>2986</v>
      </c>
      <c r="B2989">
        <v>2.29532E-2</v>
      </c>
      <c r="C2989">
        <v>2.5956400000000001E-2</v>
      </c>
      <c r="D2989">
        <v>2.2381100000000001E-2</v>
      </c>
    </row>
    <row r="2990" spans="1:4" x14ac:dyDescent="0.3">
      <c r="A2990">
        <v>2987</v>
      </c>
      <c r="B2990">
        <v>2.29515E-2</v>
      </c>
      <c r="C2990">
        <v>2.5954499999999998E-2</v>
      </c>
      <c r="D2990">
        <v>2.23795E-2</v>
      </c>
    </row>
    <row r="2991" spans="1:4" x14ac:dyDescent="0.3">
      <c r="A2991">
        <v>2988</v>
      </c>
      <c r="B2991">
        <v>2.2949899999999999E-2</v>
      </c>
      <c r="C2991">
        <v>2.5952699999999999E-2</v>
      </c>
      <c r="D2991">
        <v>2.2377899999999999E-2</v>
      </c>
    </row>
    <row r="2992" spans="1:4" x14ac:dyDescent="0.3">
      <c r="A2992">
        <v>2989</v>
      </c>
      <c r="B2992">
        <v>2.2948199999999998E-2</v>
      </c>
      <c r="C2992">
        <v>2.59508E-2</v>
      </c>
      <c r="D2992">
        <v>2.2376299999999998E-2</v>
      </c>
    </row>
    <row r="2993" spans="1:4" x14ac:dyDescent="0.3">
      <c r="A2993">
        <v>2990</v>
      </c>
      <c r="B2993">
        <v>2.2946600000000001E-2</v>
      </c>
      <c r="C2993">
        <v>2.5949E-2</v>
      </c>
      <c r="D2993">
        <v>2.2374700000000001E-2</v>
      </c>
    </row>
    <row r="2994" spans="1:4" x14ac:dyDescent="0.3">
      <c r="A2994">
        <v>2991</v>
      </c>
      <c r="B2994">
        <v>2.2945E-2</v>
      </c>
      <c r="C2994">
        <v>2.5947100000000001E-2</v>
      </c>
      <c r="D2994">
        <v>2.23731E-2</v>
      </c>
    </row>
    <row r="2995" spans="1:4" x14ac:dyDescent="0.3">
      <c r="A2995">
        <v>2992</v>
      </c>
      <c r="B2995">
        <v>2.29433E-2</v>
      </c>
      <c r="C2995">
        <v>2.5945200000000002E-2</v>
      </c>
      <c r="D2995">
        <v>2.2371499999999999E-2</v>
      </c>
    </row>
    <row r="2996" spans="1:4" x14ac:dyDescent="0.3">
      <c r="A2996">
        <v>2993</v>
      </c>
      <c r="B2996">
        <v>2.2941699999999999E-2</v>
      </c>
      <c r="C2996">
        <v>2.5943399999999998E-2</v>
      </c>
      <c r="D2996">
        <v>2.2369900000000002E-2</v>
      </c>
    </row>
    <row r="2997" spans="1:4" x14ac:dyDescent="0.3">
      <c r="A2997">
        <v>2994</v>
      </c>
      <c r="B2997">
        <v>2.2939999999999999E-2</v>
      </c>
      <c r="C2997">
        <v>2.5941499999999999E-2</v>
      </c>
      <c r="D2997">
        <v>2.2368300000000001E-2</v>
      </c>
    </row>
    <row r="2998" spans="1:4" x14ac:dyDescent="0.3">
      <c r="A2998">
        <v>2995</v>
      </c>
      <c r="B2998">
        <v>2.2938400000000001E-2</v>
      </c>
      <c r="C2998">
        <v>2.59397E-2</v>
      </c>
      <c r="D2998">
        <v>2.23667E-2</v>
      </c>
    </row>
    <row r="2999" spans="1:4" x14ac:dyDescent="0.3">
      <c r="A2999">
        <v>2996</v>
      </c>
      <c r="B2999">
        <v>2.29368E-2</v>
      </c>
      <c r="C2999">
        <v>2.59378E-2</v>
      </c>
      <c r="D2999">
        <v>2.2365099999999999E-2</v>
      </c>
    </row>
    <row r="3000" spans="1:4" x14ac:dyDescent="0.3">
      <c r="A3000">
        <v>2997</v>
      </c>
      <c r="B3000">
        <v>2.29351E-2</v>
      </c>
      <c r="C3000">
        <v>2.5936000000000001E-2</v>
      </c>
      <c r="D3000">
        <v>2.2363500000000001E-2</v>
      </c>
    </row>
    <row r="3001" spans="1:4" x14ac:dyDescent="0.3">
      <c r="A3001">
        <v>2998</v>
      </c>
      <c r="B3001">
        <v>2.2933499999999999E-2</v>
      </c>
      <c r="C3001">
        <v>2.5934100000000002E-2</v>
      </c>
      <c r="D3001">
        <v>2.2361900000000001E-2</v>
      </c>
    </row>
    <row r="3002" spans="1:4" x14ac:dyDescent="0.3">
      <c r="A3002">
        <v>2999</v>
      </c>
      <c r="B3002">
        <v>2.2931799999999999E-2</v>
      </c>
      <c r="C3002">
        <v>2.5932299999999998E-2</v>
      </c>
      <c r="D3002">
        <v>2.23603E-2</v>
      </c>
    </row>
    <row r="3003" spans="1:4" x14ac:dyDescent="0.3">
      <c r="A3003">
        <v>3000</v>
      </c>
      <c r="B3003">
        <v>2.2930200000000001E-2</v>
      </c>
      <c r="C3003">
        <v>2.5930399999999999E-2</v>
      </c>
      <c r="D3003">
        <v>2.2358699999999999E-2</v>
      </c>
    </row>
    <row r="3004" spans="1:4" x14ac:dyDescent="0.3">
      <c r="A3004">
        <v>3001</v>
      </c>
      <c r="B3004">
        <v>2.29286E-2</v>
      </c>
      <c r="C3004">
        <v>2.59286E-2</v>
      </c>
      <c r="D3004">
        <v>2.2357100000000001E-2</v>
      </c>
    </row>
    <row r="3005" spans="1:4" x14ac:dyDescent="0.3">
      <c r="A3005">
        <v>3002</v>
      </c>
      <c r="B3005">
        <v>2.29269E-2</v>
      </c>
      <c r="C3005">
        <v>2.59267E-2</v>
      </c>
      <c r="D3005">
        <v>2.23555E-2</v>
      </c>
    </row>
    <row r="3006" spans="1:4" x14ac:dyDescent="0.3">
      <c r="A3006">
        <v>3003</v>
      </c>
      <c r="B3006">
        <v>2.2925299999999999E-2</v>
      </c>
      <c r="C3006">
        <v>2.5924900000000001E-2</v>
      </c>
      <c r="D3006">
        <v>2.2353899999999999E-2</v>
      </c>
    </row>
    <row r="3007" spans="1:4" x14ac:dyDescent="0.3">
      <c r="A3007">
        <v>3004</v>
      </c>
      <c r="B3007">
        <v>2.2923700000000002E-2</v>
      </c>
      <c r="C3007">
        <v>2.5923000000000002E-2</v>
      </c>
      <c r="D3007">
        <v>2.2352400000000001E-2</v>
      </c>
    </row>
    <row r="3008" spans="1:4" x14ac:dyDescent="0.3">
      <c r="A3008">
        <v>3005</v>
      </c>
      <c r="B3008">
        <v>2.2922000000000001E-2</v>
      </c>
      <c r="C3008">
        <v>2.5921199999999998E-2</v>
      </c>
      <c r="D3008">
        <v>2.2350800000000001E-2</v>
      </c>
    </row>
    <row r="3009" spans="1:4" x14ac:dyDescent="0.3">
      <c r="A3009">
        <v>3006</v>
      </c>
      <c r="B3009">
        <v>2.29204E-2</v>
      </c>
      <c r="C3009">
        <v>2.5919299999999999E-2</v>
      </c>
      <c r="D3009">
        <v>2.23492E-2</v>
      </c>
    </row>
    <row r="3010" spans="1:4" x14ac:dyDescent="0.3">
      <c r="A3010">
        <v>3007</v>
      </c>
      <c r="B3010">
        <v>2.29187E-2</v>
      </c>
      <c r="C3010">
        <v>2.59175E-2</v>
      </c>
      <c r="D3010">
        <v>2.2347599999999999E-2</v>
      </c>
    </row>
    <row r="3011" spans="1:4" x14ac:dyDescent="0.3">
      <c r="A3011">
        <v>3008</v>
      </c>
      <c r="B3011">
        <v>2.2917099999999999E-2</v>
      </c>
      <c r="C3011">
        <v>2.59156E-2</v>
      </c>
      <c r="D3011">
        <v>2.2346000000000001E-2</v>
      </c>
    </row>
    <row r="3012" spans="1:4" x14ac:dyDescent="0.3">
      <c r="A3012">
        <v>3009</v>
      </c>
      <c r="B3012">
        <v>2.2915499999999998E-2</v>
      </c>
      <c r="C3012">
        <v>2.5913800000000001E-2</v>
      </c>
      <c r="D3012">
        <v>2.23444E-2</v>
      </c>
    </row>
    <row r="3013" spans="1:4" x14ac:dyDescent="0.3">
      <c r="A3013">
        <v>3010</v>
      </c>
      <c r="B3013">
        <v>2.2913800000000002E-2</v>
      </c>
      <c r="C3013">
        <v>2.5911900000000002E-2</v>
      </c>
      <c r="D3013">
        <v>2.2342799999999999E-2</v>
      </c>
    </row>
    <row r="3014" spans="1:4" x14ac:dyDescent="0.3">
      <c r="A3014">
        <v>3011</v>
      </c>
      <c r="B3014">
        <v>2.2912200000000001E-2</v>
      </c>
      <c r="C3014">
        <v>2.5910099999999998E-2</v>
      </c>
      <c r="D3014">
        <v>2.2341199999999999E-2</v>
      </c>
    </row>
    <row r="3015" spans="1:4" x14ac:dyDescent="0.3">
      <c r="A3015">
        <v>3012</v>
      </c>
      <c r="B3015">
        <v>2.29106E-2</v>
      </c>
      <c r="C3015">
        <v>2.5908199999999999E-2</v>
      </c>
      <c r="D3015">
        <v>2.2339600000000001E-2</v>
      </c>
    </row>
    <row r="3016" spans="1:4" x14ac:dyDescent="0.3">
      <c r="A3016">
        <v>3013</v>
      </c>
      <c r="B3016">
        <v>2.2908899999999999E-2</v>
      </c>
      <c r="C3016">
        <v>2.59064E-2</v>
      </c>
      <c r="D3016">
        <v>2.2338E-2</v>
      </c>
    </row>
    <row r="3017" spans="1:4" x14ac:dyDescent="0.3">
      <c r="A3017">
        <v>3014</v>
      </c>
      <c r="B3017">
        <v>2.2907299999999998E-2</v>
      </c>
      <c r="C3017">
        <v>2.59045E-2</v>
      </c>
      <c r="D3017">
        <v>2.2336399999999999E-2</v>
      </c>
    </row>
    <row r="3018" spans="1:4" x14ac:dyDescent="0.3">
      <c r="A3018">
        <v>3015</v>
      </c>
      <c r="B3018">
        <v>2.2905700000000001E-2</v>
      </c>
      <c r="C3018">
        <v>2.5902700000000001E-2</v>
      </c>
      <c r="D3018">
        <v>2.2334799999999998E-2</v>
      </c>
    </row>
    <row r="3019" spans="1:4" x14ac:dyDescent="0.3">
      <c r="A3019">
        <v>3016</v>
      </c>
      <c r="B3019">
        <v>2.2904000000000001E-2</v>
      </c>
      <c r="C3019">
        <v>2.5900800000000002E-2</v>
      </c>
      <c r="D3019">
        <v>2.2333200000000001E-2</v>
      </c>
    </row>
    <row r="3020" spans="1:4" x14ac:dyDescent="0.3">
      <c r="A3020">
        <v>3017</v>
      </c>
      <c r="B3020">
        <v>2.29024E-2</v>
      </c>
      <c r="C3020">
        <v>2.5898999999999998E-2</v>
      </c>
      <c r="D3020">
        <v>2.23316E-2</v>
      </c>
    </row>
    <row r="3021" spans="1:4" x14ac:dyDescent="0.3">
      <c r="A3021">
        <v>3018</v>
      </c>
      <c r="B3021">
        <v>2.2900799999999999E-2</v>
      </c>
      <c r="C3021">
        <v>2.5897099999999999E-2</v>
      </c>
      <c r="D3021">
        <v>2.2329999999999999E-2</v>
      </c>
    </row>
    <row r="3022" spans="1:4" x14ac:dyDescent="0.3">
      <c r="A3022">
        <v>3019</v>
      </c>
      <c r="B3022">
        <v>2.2899099999999999E-2</v>
      </c>
      <c r="C3022">
        <v>2.58953E-2</v>
      </c>
      <c r="D3022">
        <v>2.2328400000000002E-2</v>
      </c>
    </row>
    <row r="3023" spans="1:4" x14ac:dyDescent="0.3">
      <c r="A3023">
        <v>3020</v>
      </c>
      <c r="B3023">
        <v>2.2897500000000001E-2</v>
      </c>
      <c r="C3023">
        <v>2.58934E-2</v>
      </c>
      <c r="D3023">
        <v>2.2326800000000001E-2</v>
      </c>
    </row>
    <row r="3024" spans="1:4" x14ac:dyDescent="0.3">
      <c r="A3024">
        <v>3021</v>
      </c>
      <c r="B3024">
        <v>2.28959E-2</v>
      </c>
      <c r="C3024">
        <v>2.5891600000000001E-2</v>
      </c>
      <c r="D3024">
        <v>2.23252E-2</v>
      </c>
    </row>
    <row r="3025" spans="1:4" x14ac:dyDescent="0.3">
      <c r="A3025">
        <v>3022</v>
      </c>
      <c r="B3025">
        <v>2.28942E-2</v>
      </c>
      <c r="C3025">
        <v>2.5889700000000002E-2</v>
      </c>
      <c r="D3025">
        <v>2.2323699999999998E-2</v>
      </c>
    </row>
    <row r="3026" spans="1:4" x14ac:dyDescent="0.3">
      <c r="A3026">
        <v>3023</v>
      </c>
      <c r="B3026">
        <v>2.2892599999999999E-2</v>
      </c>
      <c r="C3026">
        <v>2.5887899999999998E-2</v>
      </c>
      <c r="D3026">
        <v>2.2322100000000001E-2</v>
      </c>
    </row>
    <row r="3027" spans="1:4" x14ac:dyDescent="0.3">
      <c r="A3027">
        <v>3024</v>
      </c>
      <c r="B3027">
        <v>2.2891000000000002E-2</v>
      </c>
      <c r="C3027">
        <v>2.5885999999999999E-2</v>
      </c>
      <c r="D3027">
        <v>2.23205E-2</v>
      </c>
    </row>
    <row r="3028" spans="1:4" x14ac:dyDescent="0.3">
      <c r="A3028">
        <v>3025</v>
      </c>
      <c r="B3028">
        <v>2.2889300000000001E-2</v>
      </c>
      <c r="C3028">
        <v>2.58842E-2</v>
      </c>
      <c r="D3028">
        <v>2.2318899999999999E-2</v>
      </c>
    </row>
    <row r="3029" spans="1:4" x14ac:dyDescent="0.3">
      <c r="A3029">
        <v>3026</v>
      </c>
      <c r="B3029">
        <v>2.28877E-2</v>
      </c>
      <c r="C3029">
        <v>2.58824E-2</v>
      </c>
      <c r="D3029">
        <v>2.2317300000000002E-2</v>
      </c>
    </row>
    <row r="3030" spans="1:4" x14ac:dyDescent="0.3">
      <c r="A3030">
        <v>3027</v>
      </c>
      <c r="B3030">
        <v>2.2886099999999999E-2</v>
      </c>
      <c r="C3030">
        <v>2.5880500000000001E-2</v>
      </c>
      <c r="D3030">
        <v>2.2315700000000001E-2</v>
      </c>
    </row>
    <row r="3031" spans="1:4" x14ac:dyDescent="0.3">
      <c r="A3031">
        <v>3028</v>
      </c>
      <c r="B3031">
        <v>2.2884399999999999E-2</v>
      </c>
      <c r="C3031">
        <v>2.5878700000000001E-2</v>
      </c>
      <c r="D3031">
        <v>2.23141E-2</v>
      </c>
    </row>
    <row r="3032" spans="1:4" x14ac:dyDescent="0.3">
      <c r="A3032">
        <v>3029</v>
      </c>
      <c r="B3032">
        <v>2.2882799999999998E-2</v>
      </c>
      <c r="C3032">
        <v>2.5876799999999998E-2</v>
      </c>
      <c r="D3032">
        <v>2.2312499999999999E-2</v>
      </c>
    </row>
    <row r="3033" spans="1:4" x14ac:dyDescent="0.3">
      <c r="A3033">
        <v>3030</v>
      </c>
      <c r="B3033">
        <v>2.2881200000000001E-2</v>
      </c>
      <c r="C3033">
        <v>2.5874999999999999E-2</v>
      </c>
      <c r="D3033">
        <v>2.2310900000000002E-2</v>
      </c>
    </row>
    <row r="3034" spans="1:4" x14ac:dyDescent="0.3">
      <c r="A3034">
        <v>3031</v>
      </c>
      <c r="B3034">
        <v>2.2879500000000001E-2</v>
      </c>
      <c r="C3034">
        <v>2.58731E-2</v>
      </c>
      <c r="D3034">
        <v>2.2309300000000001E-2</v>
      </c>
    </row>
    <row r="3035" spans="1:4" x14ac:dyDescent="0.3">
      <c r="A3035">
        <v>3032</v>
      </c>
      <c r="B3035">
        <v>2.28779E-2</v>
      </c>
      <c r="C3035">
        <v>2.58713E-2</v>
      </c>
      <c r="D3035">
        <v>2.23077E-2</v>
      </c>
    </row>
    <row r="3036" spans="1:4" x14ac:dyDescent="0.3">
      <c r="A3036">
        <v>3033</v>
      </c>
      <c r="B3036">
        <v>2.2876299999999999E-2</v>
      </c>
      <c r="C3036">
        <v>2.5869400000000001E-2</v>
      </c>
      <c r="D3036">
        <v>2.2306200000000002E-2</v>
      </c>
    </row>
    <row r="3037" spans="1:4" x14ac:dyDescent="0.3">
      <c r="A3037">
        <v>3034</v>
      </c>
      <c r="B3037">
        <v>2.2874700000000001E-2</v>
      </c>
      <c r="C3037">
        <v>2.5867600000000001E-2</v>
      </c>
      <c r="D3037">
        <v>2.2304600000000001E-2</v>
      </c>
    </row>
    <row r="3038" spans="1:4" x14ac:dyDescent="0.3">
      <c r="A3038">
        <v>3035</v>
      </c>
      <c r="B3038">
        <v>2.2873000000000001E-2</v>
      </c>
      <c r="C3038">
        <v>2.5865800000000001E-2</v>
      </c>
      <c r="D3038">
        <v>2.2303E-2</v>
      </c>
    </row>
    <row r="3039" spans="1:4" x14ac:dyDescent="0.3">
      <c r="A3039">
        <v>3036</v>
      </c>
      <c r="B3039">
        <v>2.28714E-2</v>
      </c>
      <c r="C3039">
        <v>2.5863899999999999E-2</v>
      </c>
      <c r="D3039">
        <v>2.2301399999999999E-2</v>
      </c>
    </row>
    <row r="3040" spans="1:4" x14ac:dyDescent="0.3">
      <c r="A3040">
        <v>3037</v>
      </c>
      <c r="B3040">
        <v>2.2869799999999999E-2</v>
      </c>
      <c r="C3040">
        <v>2.5862099999999999E-2</v>
      </c>
      <c r="D3040">
        <v>2.2299800000000002E-2</v>
      </c>
    </row>
    <row r="3041" spans="1:4" x14ac:dyDescent="0.3">
      <c r="A3041">
        <v>3038</v>
      </c>
      <c r="B3041">
        <v>2.2868099999999999E-2</v>
      </c>
      <c r="C3041">
        <v>2.58602E-2</v>
      </c>
      <c r="D3041">
        <v>2.2298200000000001E-2</v>
      </c>
    </row>
    <row r="3042" spans="1:4" x14ac:dyDescent="0.3">
      <c r="A3042">
        <v>3039</v>
      </c>
      <c r="B3042">
        <v>2.2866500000000001E-2</v>
      </c>
      <c r="C3042">
        <v>2.58584E-2</v>
      </c>
      <c r="D3042">
        <v>2.22966E-2</v>
      </c>
    </row>
    <row r="3043" spans="1:4" x14ac:dyDescent="0.3">
      <c r="A3043">
        <v>3040</v>
      </c>
      <c r="B3043">
        <v>2.2864900000000001E-2</v>
      </c>
      <c r="C3043">
        <v>2.5856500000000001E-2</v>
      </c>
      <c r="D3043">
        <v>2.2294999999999999E-2</v>
      </c>
    </row>
    <row r="3044" spans="1:4" x14ac:dyDescent="0.3">
      <c r="A3044">
        <v>3041</v>
      </c>
      <c r="B3044">
        <v>2.28632E-2</v>
      </c>
      <c r="C3044">
        <v>2.5854700000000001E-2</v>
      </c>
      <c r="D3044">
        <v>2.2293400000000001E-2</v>
      </c>
    </row>
    <row r="3045" spans="1:4" x14ac:dyDescent="0.3">
      <c r="A3045">
        <v>3042</v>
      </c>
      <c r="B3045">
        <v>2.2861599999999999E-2</v>
      </c>
      <c r="C3045">
        <v>2.5852900000000002E-2</v>
      </c>
      <c r="D3045">
        <v>2.22919E-2</v>
      </c>
    </row>
    <row r="3046" spans="1:4" x14ac:dyDescent="0.3">
      <c r="A3046">
        <v>3043</v>
      </c>
      <c r="B3046">
        <v>2.2859999999999998E-2</v>
      </c>
      <c r="C3046">
        <v>2.5850999999999999E-2</v>
      </c>
      <c r="D3046">
        <v>2.2290299999999999E-2</v>
      </c>
    </row>
    <row r="3047" spans="1:4" x14ac:dyDescent="0.3">
      <c r="A3047">
        <v>3044</v>
      </c>
      <c r="B3047">
        <v>2.2858400000000001E-2</v>
      </c>
      <c r="C3047">
        <v>2.5849199999999999E-2</v>
      </c>
      <c r="D3047">
        <v>2.2288700000000002E-2</v>
      </c>
    </row>
    <row r="3048" spans="1:4" x14ac:dyDescent="0.3">
      <c r="A3048">
        <v>3045</v>
      </c>
      <c r="B3048">
        <v>2.2856700000000001E-2</v>
      </c>
      <c r="C3048">
        <v>2.58473E-2</v>
      </c>
      <c r="D3048">
        <v>2.2287100000000001E-2</v>
      </c>
    </row>
    <row r="3049" spans="1:4" x14ac:dyDescent="0.3">
      <c r="A3049">
        <v>3046</v>
      </c>
      <c r="B3049">
        <v>2.28551E-2</v>
      </c>
      <c r="C3049">
        <v>2.58455E-2</v>
      </c>
      <c r="D3049">
        <v>2.22855E-2</v>
      </c>
    </row>
    <row r="3050" spans="1:4" x14ac:dyDescent="0.3">
      <c r="A3050">
        <v>3047</v>
      </c>
      <c r="B3050">
        <v>2.2853499999999999E-2</v>
      </c>
      <c r="C3050">
        <v>2.5843700000000001E-2</v>
      </c>
      <c r="D3050">
        <v>2.2283899999999999E-2</v>
      </c>
    </row>
    <row r="3051" spans="1:4" x14ac:dyDescent="0.3">
      <c r="A3051">
        <v>3048</v>
      </c>
      <c r="B3051">
        <v>2.2851900000000001E-2</v>
      </c>
      <c r="C3051">
        <v>2.5841800000000002E-2</v>
      </c>
      <c r="D3051">
        <v>2.2282300000000001E-2</v>
      </c>
    </row>
    <row r="3052" spans="1:4" x14ac:dyDescent="0.3">
      <c r="A3052">
        <v>3049</v>
      </c>
      <c r="B3052">
        <v>2.2850200000000001E-2</v>
      </c>
      <c r="C3052">
        <v>2.5839999999999998E-2</v>
      </c>
      <c r="D3052">
        <v>2.22808E-2</v>
      </c>
    </row>
    <row r="3053" spans="1:4" x14ac:dyDescent="0.3">
      <c r="A3053">
        <v>3050</v>
      </c>
      <c r="B3053">
        <v>2.28486E-2</v>
      </c>
      <c r="C3053">
        <v>2.5838099999999999E-2</v>
      </c>
      <c r="D3053">
        <v>2.2279199999999999E-2</v>
      </c>
    </row>
    <row r="3054" spans="1:4" x14ac:dyDescent="0.3">
      <c r="A3054">
        <v>3051</v>
      </c>
      <c r="B3054">
        <v>2.2846999999999999E-2</v>
      </c>
      <c r="C3054">
        <v>2.58363E-2</v>
      </c>
      <c r="D3054">
        <v>2.2277600000000002E-2</v>
      </c>
    </row>
    <row r="3055" spans="1:4" x14ac:dyDescent="0.3">
      <c r="A3055">
        <v>3052</v>
      </c>
      <c r="B3055">
        <v>2.2845299999999999E-2</v>
      </c>
      <c r="C3055">
        <v>2.58345E-2</v>
      </c>
      <c r="D3055">
        <v>2.2276000000000001E-2</v>
      </c>
    </row>
    <row r="3056" spans="1:4" x14ac:dyDescent="0.3">
      <c r="A3056">
        <v>3053</v>
      </c>
      <c r="B3056">
        <v>2.2843700000000002E-2</v>
      </c>
      <c r="C3056">
        <v>2.5832600000000001E-2</v>
      </c>
      <c r="D3056">
        <v>2.22744E-2</v>
      </c>
    </row>
    <row r="3057" spans="1:4" x14ac:dyDescent="0.3">
      <c r="A3057">
        <v>3054</v>
      </c>
      <c r="B3057">
        <v>2.2842100000000001E-2</v>
      </c>
      <c r="C3057">
        <v>2.5830800000000001E-2</v>
      </c>
      <c r="D3057">
        <v>2.2272799999999999E-2</v>
      </c>
    </row>
    <row r="3058" spans="1:4" x14ac:dyDescent="0.3">
      <c r="A3058">
        <v>3055</v>
      </c>
      <c r="B3058">
        <v>2.28405E-2</v>
      </c>
      <c r="C3058">
        <v>2.5828899999999998E-2</v>
      </c>
      <c r="D3058">
        <v>2.2271200000000001E-2</v>
      </c>
    </row>
    <row r="3059" spans="1:4" x14ac:dyDescent="0.3">
      <c r="A3059">
        <v>3056</v>
      </c>
      <c r="B3059">
        <v>2.2838799999999999E-2</v>
      </c>
      <c r="C3059">
        <v>2.5827099999999999E-2</v>
      </c>
      <c r="D3059">
        <v>2.22697E-2</v>
      </c>
    </row>
    <row r="3060" spans="1:4" x14ac:dyDescent="0.3">
      <c r="A3060">
        <v>3057</v>
      </c>
      <c r="B3060">
        <v>2.2837199999999998E-2</v>
      </c>
      <c r="C3060">
        <v>2.5825299999999999E-2</v>
      </c>
      <c r="D3060">
        <v>2.2268099999999999E-2</v>
      </c>
    </row>
    <row r="3061" spans="1:4" x14ac:dyDescent="0.3">
      <c r="A3061">
        <v>3058</v>
      </c>
      <c r="B3061">
        <v>2.2835600000000001E-2</v>
      </c>
      <c r="C3061">
        <v>2.58234E-2</v>
      </c>
      <c r="D3061">
        <v>2.2266500000000002E-2</v>
      </c>
    </row>
    <row r="3062" spans="1:4" x14ac:dyDescent="0.3">
      <c r="A3062">
        <v>3059</v>
      </c>
      <c r="B3062">
        <v>2.2834E-2</v>
      </c>
      <c r="C3062">
        <v>2.58216E-2</v>
      </c>
      <c r="D3062">
        <v>2.2264900000000001E-2</v>
      </c>
    </row>
    <row r="3063" spans="1:4" x14ac:dyDescent="0.3">
      <c r="A3063">
        <v>3060</v>
      </c>
      <c r="B3063">
        <v>2.28323E-2</v>
      </c>
      <c r="C3063">
        <v>2.58198E-2</v>
      </c>
      <c r="D3063">
        <v>2.22633E-2</v>
      </c>
    </row>
    <row r="3064" spans="1:4" x14ac:dyDescent="0.3">
      <c r="A3064">
        <v>3061</v>
      </c>
      <c r="B3064">
        <v>2.2830699999999999E-2</v>
      </c>
      <c r="C3064">
        <v>2.5817900000000001E-2</v>
      </c>
      <c r="D3064">
        <v>2.2261699999999999E-2</v>
      </c>
    </row>
    <row r="3065" spans="1:4" x14ac:dyDescent="0.3">
      <c r="A3065">
        <v>3062</v>
      </c>
      <c r="B3065">
        <v>2.2829100000000001E-2</v>
      </c>
      <c r="C3065">
        <v>2.5816100000000002E-2</v>
      </c>
      <c r="D3065">
        <v>2.2260200000000001E-2</v>
      </c>
    </row>
    <row r="3066" spans="1:4" x14ac:dyDescent="0.3">
      <c r="A3066">
        <v>3063</v>
      </c>
      <c r="B3066">
        <v>2.2827500000000001E-2</v>
      </c>
      <c r="C3066">
        <v>2.5814299999999998E-2</v>
      </c>
      <c r="D3066">
        <v>2.22586E-2</v>
      </c>
    </row>
    <row r="3067" spans="1:4" x14ac:dyDescent="0.3">
      <c r="A3067">
        <v>3064</v>
      </c>
      <c r="B3067">
        <v>2.28259E-2</v>
      </c>
      <c r="C3067">
        <v>2.5812399999999999E-2</v>
      </c>
      <c r="D3067">
        <v>2.2256999999999999E-2</v>
      </c>
    </row>
    <row r="3068" spans="1:4" x14ac:dyDescent="0.3">
      <c r="A3068">
        <v>3065</v>
      </c>
      <c r="B3068">
        <v>2.2824199999999999E-2</v>
      </c>
      <c r="C3068">
        <v>2.58106E-2</v>
      </c>
      <c r="D3068">
        <v>2.2255400000000002E-2</v>
      </c>
    </row>
    <row r="3069" spans="1:4" x14ac:dyDescent="0.3">
      <c r="A3069">
        <v>3066</v>
      </c>
      <c r="B3069">
        <v>2.2822599999999998E-2</v>
      </c>
      <c r="C3069">
        <v>2.58087E-2</v>
      </c>
      <c r="D3069">
        <v>2.2253800000000001E-2</v>
      </c>
    </row>
    <row r="3070" spans="1:4" x14ac:dyDescent="0.3">
      <c r="A3070">
        <v>3067</v>
      </c>
      <c r="B3070">
        <v>2.2821000000000001E-2</v>
      </c>
      <c r="C3070">
        <v>2.5806900000000001E-2</v>
      </c>
      <c r="D3070">
        <v>2.22522E-2</v>
      </c>
    </row>
    <row r="3071" spans="1:4" x14ac:dyDescent="0.3">
      <c r="A3071">
        <v>3068</v>
      </c>
      <c r="B3071">
        <v>2.28194E-2</v>
      </c>
      <c r="C3071">
        <v>2.5805100000000001E-2</v>
      </c>
      <c r="D3071">
        <v>2.2250700000000002E-2</v>
      </c>
    </row>
    <row r="3072" spans="1:4" x14ac:dyDescent="0.3">
      <c r="A3072">
        <v>3069</v>
      </c>
      <c r="B3072">
        <v>2.28177E-2</v>
      </c>
      <c r="C3072">
        <v>2.5803199999999998E-2</v>
      </c>
      <c r="D3072">
        <v>2.2249100000000001E-2</v>
      </c>
    </row>
    <row r="3073" spans="1:4" x14ac:dyDescent="0.3">
      <c r="A3073">
        <v>3070</v>
      </c>
      <c r="B3073">
        <v>2.2816099999999999E-2</v>
      </c>
      <c r="C3073">
        <v>2.5801399999999999E-2</v>
      </c>
      <c r="D3073">
        <v>2.22475E-2</v>
      </c>
    </row>
    <row r="3074" spans="1:4" x14ac:dyDescent="0.3">
      <c r="A3074">
        <v>3071</v>
      </c>
      <c r="B3074">
        <v>2.2814500000000001E-2</v>
      </c>
      <c r="C3074">
        <v>2.5799599999999999E-2</v>
      </c>
      <c r="D3074">
        <v>2.2245899999999999E-2</v>
      </c>
    </row>
    <row r="3075" spans="1:4" x14ac:dyDescent="0.3">
      <c r="A3075">
        <v>3072</v>
      </c>
      <c r="B3075">
        <v>2.2812900000000001E-2</v>
      </c>
      <c r="C3075">
        <v>2.57977E-2</v>
      </c>
      <c r="D3075">
        <v>2.2244300000000002E-2</v>
      </c>
    </row>
    <row r="3076" spans="1:4" x14ac:dyDescent="0.3">
      <c r="A3076">
        <v>3073</v>
      </c>
      <c r="B3076">
        <v>2.28113E-2</v>
      </c>
      <c r="C3076">
        <v>2.57959E-2</v>
      </c>
      <c r="D3076">
        <v>2.22428E-2</v>
      </c>
    </row>
    <row r="3077" spans="1:4" x14ac:dyDescent="0.3">
      <c r="A3077">
        <v>3074</v>
      </c>
      <c r="B3077">
        <v>2.2809599999999999E-2</v>
      </c>
      <c r="C3077">
        <v>2.57941E-2</v>
      </c>
      <c r="D3077">
        <v>2.2241199999999999E-2</v>
      </c>
    </row>
    <row r="3078" spans="1:4" x14ac:dyDescent="0.3">
      <c r="A3078">
        <v>3075</v>
      </c>
      <c r="B3078">
        <v>2.2807999999999998E-2</v>
      </c>
      <c r="C3078">
        <v>2.5792200000000001E-2</v>
      </c>
      <c r="D3078">
        <v>2.2239600000000002E-2</v>
      </c>
    </row>
    <row r="3079" spans="1:4" x14ac:dyDescent="0.3">
      <c r="A3079">
        <v>3076</v>
      </c>
      <c r="B3079">
        <v>2.2806400000000001E-2</v>
      </c>
      <c r="C3079">
        <v>2.5790400000000002E-2</v>
      </c>
      <c r="D3079">
        <v>2.2238000000000001E-2</v>
      </c>
    </row>
    <row r="3080" spans="1:4" x14ac:dyDescent="0.3">
      <c r="A3080">
        <v>3077</v>
      </c>
      <c r="B3080">
        <v>2.28048E-2</v>
      </c>
      <c r="C3080">
        <v>2.5788599999999998E-2</v>
      </c>
      <c r="D3080">
        <v>2.22364E-2</v>
      </c>
    </row>
    <row r="3081" spans="1:4" x14ac:dyDescent="0.3">
      <c r="A3081">
        <v>3078</v>
      </c>
      <c r="B3081">
        <v>2.2803199999999999E-2</v>
      </c>
      <c r="C3081">
        <v>2.5786699999999999E-2</v>
      </c>
      <c r="D3081">
        <v>2.2234899999999998E-2</v>
      </c>
    </row>
    <row r="3082" spans="1:4" x14ac:dyDescent="0.3">
      <c r="A3082">
        <v>3079</v>
      </c>
      <c r="B3082">
        <v>2.2801499999999999E-2</v>
      </c>
      <c r="C3082">
        <v>2.5784899999999999E-2</v>
      </c>
      <c r="D3082">
        <v>2.2233300000000001E-2</v>
      </c>
    </row>
    <row r="3083" spans="1:4" x14ac:dyDescent="0.3">
      <c r="A3083">
        <v>3080</v>
      </c>
      <c r="B3083">
        <v>2.2799900000000001E-2</v>
      </c>
      <c r="C3083">
        <v>2.57831E-2</v>
      </c>
      <c r="D3083">
        <v>2.22317E-2</v>
      </c>
    </row>
    <row r="3084" spans="1:4" x14ac:dyDescent="0.3">
      <c r="A3084">
        <v>3081</v>
      </c>
      <c r="B3084">
        <v>2.2798300000000001E-2</v>
      </c>
      <c r="C3084">
        <v>2.5781200000000001E-2</v>
      </c>
      <c r="D3084">
        <v>2.2230099999999999E-2</v>
      </c>
    </row>
    <row r="3085" spans="1:4" x14ac:dyDescent="0.3">
      <c r="A3085">
        <v>3082</v>
      </c>
      <c r="B3085">
        <v>2.27967E-2</v>
      </c>
      <c r="C3085">
        <v>2.5779400000000001E-2</v>
      </c>
      <c r="D3085">
        <v>2.2228500000000002E-2</v>
      </c>
    </row>
    <row r="3086" spans="1:4" x14ac:dyDescent="0.3">
      <c r="A3086">
        <v>3083</v>
      </c>
      <c r="B3086">
        <v>2.2795099999999999E-2</v>
      </c>
      <c r="C3086">
        <v>2.5777600000000001E-2</v>
      </c>
      <c r="D3086">
        <v>2.2227E-2</v>
      </c>
    </row>
    <row r="3087" spans="1:4" x14ac:dyDescent="0.3">
      <c r="A3087">
        <v>3084</v>
      </c>
      <c r="B3087">
        <v>2.2793399999999998E-2</v>
      </c>
      <c r="C3087">
        <v>2.5775800000000001E-2</v>
      </c>
      <c r="D3087">
        <v>2.2225399999999999E-2</v>
      </c>
    </row>
    <row r="3088" spans="1:4" x14ac:dyDescent="0.3">
      <c r="A3088">
        <v>3085</v>
      </c>
      <c r="B3088">
        <v>2.2791800000000001E-2</v>
      </c>
      <c r="C3088">
        <v>2.5773899999999999E-2</v>
      </c>
      <c r="D3088">
        <v>2.2223799999999998E-2</v>
      </c>
    </row>
    <row r="3089" spans="1:4" x14ac:dyDescent="0.3">
      <c r="A3089">
        <v>3086</v>
      </c>
      <c r="B3089">
        <v>2.27902E-2</v>
      </c>
      <c r="C3089">
        <v>2.5772099999999999E-2</v>
      </c>
      <c r="D3089">
        <v>2.2222200000000001E-2</v>
      </c>
    </row>
    <row r="3090" spans="1:4" x14ac:dyDescent="0.3">
      <c r="A3090">
        <v>3087</v>
      </c>
      <c r="B3090">
        <v>2.2788599999999999E-2</v>
      </c>
      <c r="C3090">
        <v>2.5770299999999999E-2</v>
      </c>
      <c r="D3090">
        <v>2.22206E-2</v>
      </c>
    </row>
    <row r="3091" spans="1:4" x14ac:dyDescent="0.3">
      <c r="A3091">
        <v>3088</v>
      </c>
      <c r="B3091">
        <v>2.2787000000000002E-2</v>
      </c>
      <c r="C3091">
        <v>2.57684E-2</v>
      </c>
      <c r="D3091">
        <v>2.2219099999999999E-2</v>
      </c>
    </row>
    <row r="3092" spans="1:4" x14ac:dyDescent="0.3">
      <c r="A3092">
        <v>3089</v>
      </c>
      <c r="B3092">
        <v>2.2785300000000001E-2</v>
      </c>
      <c r="C3092">
        <v>2.5766600000000001E-2</v>
      </c>
      <c r="D3092">
        <v>2.2217500000000001E-2</v>
      </c>
    </row>
    <row r="3093" spans="1:4" x14ac:dyDescent="0.3">
      <c r="A3093">
        <v>3090</v>
      </c>
      <c r="B3093">
        <v>2.27837E-2</v>
      </c>
      <c r="C3093">
        <v>2.5764800000000001E-2</v>
      </c>
      <c r="D3093">
        <v>2.22159E-2</v>
      </c>
    </row>
    <row r="3094" spans="1:4" x14ac:dyDescent="0.3">
      <c r="A3094">
        <v>3091</v>
      </c>
      <c r="B3094">
        <v>2.27821E-2</v>
      </c>
      <c r="C3094">
        <v>2.5763000000000001E-2</v>
      </c>
      <c r="D3094">
        <v>2.2214299999999999E-2</v>
      </c>
    </row>
    <row r="3095" spans="1:4" x14ac:dyDescent="0.3">
      <c r="A3095">
        <v>3092</v>
      </c>
      <c r="B3095">
        <v>2.2780499999999999E-2</v>
      </c>
      <c r="C3095">
        <v>2.5761099999999999E-2</v>
      </c>
      <c r="D3095">
        <v>2.2212800000000001E-2</v>
      </c>
    </row>
    <row r="3096" spans="1:4" x14ac:dyDescent="0.3">
      <c r="A3096">
        <v>3093</v>
      </c>
      <c r="B3096">
        <v>2.2778900000000001E-2</v>
      </c>
      <c r="C3096">
        <v>2.5759299999999999E-2</v>
      </c>
      <c r="D3096">
        <v>2.22112E-2</v>
      </c>
    </row>
    <row r="3097" spans="1:4" x14ac:dyDescent="0.3">
      <c r="A3097">
        <v>3094</v>
      </c>
      <c r="B3097">
        <v>2.27773E-2</v>
      </c>
      <c r="C3097">
        <v>2.5757499999999999E-2</v>
      </c>
      <c r="D3097">
        <v>2.2209599999999999E-2</v>
      </c>
    </row>
    <row r="3098" spans="1:4" x14ac:dyDescent="0.3">
      <c r="A3098">
        <v>3095</v>
      </c>
      <c r="B3098">
        <v>2.2775699999999999E-2</v>
      </c>
      <c r="C3098">
        <v>2.57556E-2</v>
      </c>
      <c r="D3098">
        <v>2.2207999999999999E-2</v>
      </c>
    </row>
    <row r="3099" spans="1:4" x14ac:dyDescent="0.3">
      <c r="A3099">
        <v>3096</v>
      </c>
      <c r="B3099">
        <v>2.2773999999999999E-2</v>
      </c>
      <c r="C3099">
        <v>2.57538E-2</v>
      </c>
      <c r="D3099">
        <v>2.2206500000000001E-2</v>
      </c>
    </row>
    <row r="3100" spans="1:4" x14ac:dyDescent="0.3">
      <c r="A3100">
        <v>3097</v>
      </c>
      <c r="B3100">
        <v>2.2772400000000002E-2</v>
      </c>
      <c r="C3100">
        <v>2.5752000000000001E-2</v>
      </c>
      <c r="D3100">
        <v>2.22049E-2</v>
      </c>
    </row>
    <row r="3101" spans="1:4" x14ac:dyDescent="0.3">
      <c r="A3101">
        <v>3098</v>
      </c>
      <c r="B3101">
        <v>2.2770800000000001E-2</v>
      </c>
      <c r="C3101">
        <v>2.5750200000000001E-2</v>
      </c>
      <c r="D3101">
        <v>2.2203299999999999E-2</v>
      </c>
    </row>
    <row r="3102" spans="1:4" x14ac:dyDescent="0.3">
      <c r="A3102">
        <v>3099</v>
      </c>
      <c r="B3102">
        <v>2.27692E-2</v>
      </c>
      <c r="C3102">
        <v>2.5748299999999998E-2</v>
      </c>
      <c r="D3102">
        <v>2.2201700000000001E-2</v>
      </c>
    </row>
    <row r="3103" spans="1:4" x14ac:dyDescent="0.3">
      <c r="A3103">
        <v>3100</v>
      </c>
      <c r="B3103">
        <v>2.2767599999999999E-2</v>
      </c>
      <c r="C3103">
        <v>2.5746499999999999E-2</v>
      </c>
      <c r="D3103">
        <v>2.22002E-2</v>
      </c>
    </row>
    <row r="3104" spans="1:4" x14ac:dyDescent="0.3">
      <c r="A3104">
        <v>3101</v>
      </c>
      <c r="B3104">
        <v>2.2766000000000002E-2</v>
      </c>
      <c r="C3104">
        <v>2.5744699999999999E-2</v>
      </c>
      <c r="D3104">
        <v>2.2198599999999999E-2</v>
      </c>
    </row>
    <row r="3105" spans="1:4" x14ac:dyDescent="0.3">
      <c r="A3105">
        <v>3102</v>
      </c>
      <c r="B3105">
        <v>2.2764300000000001E-2</v>
      </c>
      <c r="C3105">
        <v>2.5742899999999999E-2</v>
      </c>
      <c r="D3105">
        <v>2.2197000000000001E-2</v>
      </c>
    </row>
    <row r="3106" spans="1:4" x14ac:dyDescent="0.3">
      <c r="A3106">
        <v>3103</v>
      </c>
      <c r="B3106">
        <v>2.27627E-2</v>
      </c>
      <c r="C3106">
        <v>2.5741E-2</v>
      </c>
      <c r="D3106">
        <v>2.2195400000000001E-2</v>
      </c>
    </row>
    <row r="3107" spans="1:4" x14ac:dyDescent="0.3">
      <c r="A3107">
        <v>3104</v>
      </c>
      <c r="B3107">
        <v>2.2761099999999999E-2</v>
      </c>
      <c r="C3107">
        <v>2.57392E-2</v>
      </c>
      <c r="D3107">
        <v>2.2193899999999999E-2</v>
      </c>
    </row>
    <row r="3108" spans="1:4" x14ac:dyDescent="0.3">
      <c r="A3108">
        <v>3105</v>
      </c>
      <c r="B3108">
        <v>2.2759499999999998E-2</v>
      </c>
      <c r="C3108">
        <v>2.5737400000000001E-2</v>
      </c>
      <c r="D3108">
        <v>2.2192300000000002E-2</v>
      </c>
    </row>
    <row r="3109" spans="1:4" x14ac:dyDescent="0.3">
      <c r="A3109">
        <v>3106</v>
      </c>
      <c r="B3109">
        <v>2.2757900000000001E-2</v>
      </c>
      <c r="C3109">
        <v>2.5735600000000001E-2</v>
      </c>
      <c r="D3109">
        <v>2.2190700000000001E-2</v>
      </c>
    </row>
    <row r="3110" spans="1:4" x14ac:dyDescent="0.3">
      <c r="A3110">
        <v>3107</v>
      </c>
      <c r="B3110">
        <v>2.27563E-2</v>
      </c>
      <c r="C3110">
        <v>2.5733700000000002E-2</v>
      </c>
      <c r="D3110">
        <v>2.21891E-2</v>
      </c>
    </row>
    <row r="3111" spans="1:4" x14ac:dyDescent="0.3">
      <c r="A3111">
        <v>3108</v>
      </c>
      <c r="B3111">
        <v>2.2754699999999999E-2</v>
      </c>
      <c r="C3111">
        <v>2.5731899999999999E-2</v>
      </c>
      <c r="D3111">
        <v>2.2187599999999998E-2</v>
      </c>
    </row>
    <row r="3112" spans="1:4" x14ac:dyDescent="0.3">
      <c r="A3112">
        <v>3109</v>
      </c>
      <c r="B3112">
        <v>2.2752999999999999E-2</v>
      </c>
      <c r="C3112">
        <v>2.5730099999999999E-2</v>
      </c>
      <c r="D3112">
        <v>2.2186000000000001E-2</v>
      </c>
    </row>
    <row r="3113" spans="1:4" x14ac:dyDescent="0.3">
      <c r="A3113">
        <v>3110</v>
      </c>
      <c r="B3113">
        <v>2.2751400000000001E-2</v>
      </c>
      <c r="C3113">
        <v>2.5728299999999999E-2</v>
      </c>
      <c r="D3113">
        <v>2.21844E-2</v>
      </c>
    </row>
    <row r="3114" spans="1:4" x14ac:dyDescent="0.3">
      <c r="A3114">
        <v>3111</v>
      </c>
      <c r="B3114">
        <v>2.2749800000000001E-2</v>
      </c>
      <c r="C3114">
        <v>2.57264E-2</v>
      </c>
      <c r="D3114">
        <v>2.2182799999999999E-2</v>
      </c>
    </row>
    <row r="3115" spans="1:4" x14ac:dyDescent="0.3">
      <c r="A3115">
        <v>3112</v>
      </c>
      <c r="B3115">
        <v>2.27482E-2</v>
      </c>
      <c r="C3115">
        <v>2.57246E-2</v>
      </c>
      <c r="D3115">
        <v>2.2181300000000001E-2</v>
      </c>
    </row>
    <row r="3116" spans="1:4" x14ac:dyDescent="0.3">
      <c r="A3116">
        <v>3113</v>
      </c>
      <c r="B3116">
        <v>2.2746599999999999E-2</v>
      </c>
      <c r="C3116">
        <v>2.5722800000000001E-2</v>
      </c>
      <c r="D3116">
        <v>2.21797E-2</v>
      </c>
    </row>
    <row r="3117" spans="1:4" x14ac:dyDescent="0.3">
      <c r="A3117">
        <v>3114</v>
      </c>
      <c r="B3117">
        <v>2.2745000000000001E-2</v>
      </c>
      <c r="C3117">
        <v>2.5721000000000001E-2</v>
      </c>
      <c r="D3117">
        <v>2.2178099999999999E-2</v>
      </c>
    </row>
    <row r="3118" spans="1:4" x14ac:dyDescent="0.3">
      <c r="A3118">
        <v>3115</v>
      </c>
      <c r="B3118">
        <v>2.27434E-2</v>
      </c>
      <c r="C3118">
        <v>2.5719100000000002E-2</v>
      </c>
      <c r="D3118">
        <v>2.2176600000000001E-2</v>
      </c>
    </row>
    <row r="3119" spans="1:4" x14ac:dyDescent="0.3">
      <c r="A3119">
        <v>3116</v>
      </c>
      <c r="B3119">
        <v>2.27418E-2</v>
      </c>
      <c r="C3119">
        <v>2.5717299999999998E-2</v>
      </c>
      <c r="D3119">
        <v>2.2175E-2</v>
      </c>
    </row>
    <row r="3120" spans="1:4" x14ac:dyDescent="0.3">
      <c r="A3120">
        <v>3117</v>
      </c>
      <c r="B3120">
        <v>2.2740199999999999E-2</v>
      </c>
      <c r="C3120">
        <v>2.5715499999999999E-2</v>
      </c>
      <c r="D3120">
        <v>2.2173399999999999E-2</v>
      </c>
    </row>
    <row r="3121" spans="1:4" x14ac:dyDescent="0.3">
      <c r="A3121">
        <v>3118</v>
      </c>
      <c r="B3121">
        <v>2.2738499999999998E-2</v>
      </c>
      <c r="C3121">
        <v>2.5713699999999999E-2</v>
      </c>
      <c r="D3121">
        <v>2.2171799999999998E-2</v>
      </c>
    </row>
    <row r="3122" spans="1:4" x14ac:dyDescent="0.3">
      <c r="A3122">
        <v>3119</v>
      </c>
      <c r="B3122">
        <v>2.2736900000000001E-2</v>
      </c>
      <c r="C3122">
        <v>2.5711899999999999E-2</v>
      </c>
      <c r="D3122">
        <v>2.21703E-2</v>
      </c>
    </row>
    <row r="3123" spans="1:4" x14ac:dyDescent="0.3">
      <c r="A3123">
        <v>3120</v>
      </c>
      <c r="B3123">
        <v>2.27353E-2</v>
      </c>
      <c r="C3123">
        <v>2.571E-2</v>
      </c>
      <c r="D3123">
        <v>2.21687E-2</v>
      </c>
    </row>
    <row r="3124" spans="1:4" x14ac:dyDescent="0.3">
      <c r="A3124">
        <v>3121</v>
      </c>
      <c r="B3124">
        <v>2.2733699999999999E-2</v>
      </c>
      <c r="C3124">
        <v>2.57082E-2</v>
      </c>
      <c r="D3124">
        <v>2.2167099999999999E-2</v>
      </c>
    </row>
    <row r="3125" spans="1:4" x14ac:dyDescent="0.3">
      <c r="A3125">
        <v>3122</v>
      </c>
      <c r="B3125">
        <v>2.2732100000000002E-2</v>
      </c>
      <c r="C3125">
        <v>2.5706400000000001E-2</v>
      </c>
      <c r="D3125">
        <v>2.2165600000000001E-2</v>
      </c>
    </row>
    <row r="3126" spans="1:4" x14ac:dyDescent="0.3">
      <c r="A3126">
        <v>3123</v>
      </c>
      <c r="B3126">
        <v>2.2730500000000001E-2</v>
      </c>
      <c r="C3126">
        <v>2.5704600000000001E-2</v>
      </c>
      <c r="D3126">
        <v>2.2164E-2</v>
      </c>
    </row>
    <row r="3127" spans="1:4" x14ac:dyDescent="0.3">
      <c r="A3127">
        <v>3124</v>
      </c>
      <c r="B3127">
        <v>2.27289E-2</v>
      </c>
      <c r="C3127">
        <v>2.5702800000000001E-2</v>
      </c>
      <c r="D3127">
        <v>2.2162399999999999E-2</v>
      </c>
    </row>
    <row r="3128" spans="1:4" x14ac:dyDescent="0.3">
      <c r="A3128">
        <v>3125</v>
      </c>
      <c r="B3128">
        <v>2.2727299999999999E-2</v>
      </c>
      <c r="C3128">
        <v>2.5700899999999999E-2</v>
      </c>
      <c r="D3128">
        <v>2.2160900000000001E-2</v>
      </c>
    </row>
    <row r="3129" spans="1:4" x14ac:dyDescent="0.3">
      <c r="A3129">
        <v>3126</v>
      </c>
      <c r="B3129">
        <v>2.2725700000000001E-2</v>
      </c>
      <c r="C3129">
        <v>2.5699099999999999E-2</v>
      </c>
      <c r="D3129">
        <v>2.21593E-2</v>
      </c>
    </row>
    <row r="3130" spans="1:4" x14ac:dyDescent="0.3">
      <c r="A3130">
        <v>3127</v>
      </c>
      <c r="B3130">
        <v>2.2724100000000001E-2</v>
      </c>
      <c r="C3130">
        <v>2.5697299999999999E-2</v>
      </c>
      <c r="D3130">
        <v>2.2157699999999999E-2</v>
      </c>
    </row>
    <row r="3131" spans="1:4" x14ac:dyDescent="0.3">
      <c r="A3131">
        <v>3128</v>
      </c>
      <c r="B3131">
        <v>2.27224E-2</v>
      </c>
      <c r="C3131">
        <v>2.56955E-2</v>
      </c>
      <c r="D3131">
        <v>2.2156200000000001E-2</v>
      </c>
    </row>
    <row r="3132" spans="1:4" x14ac:dyDescent="0.3">
      <c r="A3132">
        <v>3129</v>
      </c>
      <c r="B3132">
        <v>2.2720799999999999E-2</v>
      </c>
      <c r="C3132">
        <v>2.56937E-2</v>
      </c>
      <c r="D3132">
        <v>2.21546E-2</v>
      </c>
    </row>
    <row r="3133" spans="1:4" x14ac:dyDescent="0.3">
      <c r="A3133">
        <v>3130</v>
      </c>
      <c r="B3133">
        <v>2.2719199999999998E-2</v>
      </c>
      <c r="C3133">
        <v>2.5691800000000001E-2</v>
      </c>
      <c r="D3133">
        <v>2.2152999999999999E-2</v>
      </c>
    </row>
    <row r="3134" spans="1:4" x14ac:dyDescent="0.3">
      <c r="A3134">
        <v>3131</v>
      </c>
      <c r="B3134">
        <v>2.2717600000000001E-2</v>
      </c>
      <c r="C3134">
        <v>2.5690000000000001E-2</v>
      </c>
      <c r="D3134">
        <v>2.2151500000000001E-2</v>
      </c>
    </row>
    <row r="3135" spans="1:4" x14ac:dyDescent="0.3">
      <c r="A3135">
        <v>3132</v>
      </c>
      <c r="B3135">
        <v>2.2716E-2</v>
      </c>
      <c r="C3135">
        <v>2.5688200000000001E-2</v>
      </c>
      <c r="D3135">
        <v>2.21499E-2</v>
      </c>
    </row>
    <row r="3136" spans="1:4" x14ac:dyDescent="0.3">
      <c r="A3136">
        <v>3133</v>
      </c>
      <c r="B3136">
        <v>2.2714399999999999E-2</v>
      </c>
      <c r="C3136">
        <v>2.5686400000000002E-2</v>
      </c>
      <c r="D3136">
        <v>2.2148299999999999E-2</v>
      </c>
    </row>
    <row r="3137" spans="1:4" x14ac:dyDescent="0.3">
      <c r="A3137">
        <v>3134</v>
      </c>
      <c r="B3137">
        <v>2.2712799999999998E-2</v>
      </c>
      <c r="C3137">
        <v>2.5684599999999998E-2</v>
      </c>
      <c r="D3137">
        <v>2.2146699999999998E-2</v>
      </c>
    </row>
    <row r="3138" spans="1:4" x14ac:dyDescent="0.3">
      <c r="A3138">
        <v>3135</v>
      </c>
      <c r="B3138">
        <v>2.2711200000000001E-2</v>
      </c>
      <c r="C3138">
        <v>2.5682799999999999E-2</v>
      </c>
      <c r="D3138">
        <v>2.21452E-2</v>
      </c>
    </row>
    <row r="3139" spans="1:4" x14ac:dyDescent="0.3">
      <c r="A3139">
        <v>3136</v>
      </c>
      <c r="B3139">
        <v>2.27096E-2</v>
      </c>
      <c r="C3139">
        <v>2.56809E-2</v>
      </c>
      <c r="D3139">
        <v>2.2143599999999999E-2</v>
      </c>
    </row>
    <row r="3140" spans="1:4" x14ac:dyDescent="0.3">
      <c r="A3140">
        <v>3137</v>
      </c>
      <c r="B3140">
        <v>2.2707999999999999E-2</v>
      </c>
      <c r="C3140">
        <v>2.56791E-2</v>
      </c>
      <c r="D3140">
        <v>2.2141999999999998E-2</v>
      </c>
    </row>
    <row r="3141" spans="1:4" x14ac:dyDescent="0.3">
      <c r="A3141">
        <v>3138</v>
      </c>
      <c r="B3141">
        <v>2.2706400000000002E-2</v>
      </c>
      <c r="C3141">
        <v>2.56773E-2</v>
      </c>
      <c r="D3141">
        <v>2.21405E-2</v>
      </c>
    </row>
    <row r="3142" spans="1:4" x14ac:dyDescent="0.3">
      <c r="A3142">
        <v>3139</v>
      </c>
      <c r="B3142">
        <v>2.2704800000000001E-2</v>
      </c>
      <c r="C3142">
        <v>2.56755E-2</v>
      </c>
      <c r="D3142">
        <v>2.21389E-2</v>
      </c>
    </row>
    <row r="3143" spans="1:4" x14ac:dyDescent="0.3">
      <c r="A3143">
        <v>3140</v>
      </c>
      <c r="B3143">
        <v>2.27032E-2</v>
      </c>
      <c r="C3143">
        <v>2.5673700000000001E-2</v>
      </c>
      <c r="D3143">
        <v>2.2137400000000002E-2</v>
      </c>
    </row>
    <row r="3144" spans="1:4" x14ac:dyDescent="0.3">
      <c r="A3144">
        <v>3141</v>
      </c>
      <c r="B3144">
        <v>2.2701599999999999E-2</v>
      </c>
      <c r="C3144">
        <v>2.5671900000000001E-2</v>
      </c>
      <c r="D3144">
        <v>2.2135800000000001E-2</v>
      </c>
    </row>
    <row r="3145" spans="1:4" x14ac:dyDescent="0.3">
      <c r="A3145">
        <v>3142</v>
      </c>
      <c r="B3145">
        <v>2.2700000000000001E-2</v>
      </c>
      <c r="C3145">
        <v>2.5669999999999998E-2</v>
      </c>
      <c r="D3145">
        <v>2.21342E-2</v>
      </c>
    </row>
    <row r="3146" spans="1:4" x14ac:dyDescent="0.3">
      <c r="A3146">
        <v>3143</v>
      </c>
      <c r="B3146">
        <v>2.2698300000000001E-2</v>
      </c>
      <c r="C3146">
        <v>2.5668199999999999E-2</v>
      </c>
      <c r="D3146">
        <v>2.2132700000000002E-2</v>
      </c>
    </row>
    <row r="3147" spans="1:4" x14ac:dyDescent="0.3">
      <c r="A3147">
        <v>3144</v>
      </c>
      <c r="B3147">
        <v>2.26967E-2</v>
      </c>
      <c r="C3147">
        <v>2.5666399999999999E-2</v>
      </c>
      <c r="D3147">
        <v>2.2131100000000001E-2</v>
      </c>
    </row>
    <row r="3148" spans="1:4" x14ac:dyDescent="0.3">
      <c r="A3148">
        <v>3145</v>
      </c>
      <c r="B3148">
        <v>2.2695099999999999E-2</v>
      </c>
      <c r="C3148">
        <v>2.5664599999999999E-2</v>
      </c>
      <c r="D3148">
        <v>2.21295E-2</v>
      </c>
    </row>
    <row r="3149" spans="1:4" x14ac:dyDescent="0.3">
      <c r="A3149">
        <v>3146</v>
      </c>
      <c r="B3149">
        <v>2.2693499999999998E-2</v>
      </c>
      <c r="C3149">
        <v>2.56628E-2</v>
      </c>
      <c r="D3149">
        <v>2.2127999999999998E-2</v>
      </c>
    </row>
    <row r="3150" spans="1:4" x14ac:dyDescent="0.3">
      <c r="A3150">
        <v>3147</v>
      </c>
      <c r="B3150">
        <v>2.2691900000000001E-2</v>
      </c>
      <c r="C3150">
        <v>2.5661E-2</v>
      </c>
      <c r="D3150">
        <v>2.2126400000000001E-2</v>
      </c>
    </row>
    <row r="3151" spans="1:4" x14ac:dyDescent="0.3">
      <c r="A3151">
        <v>3148</v>
      </c>
      <c r="B3151">
        <v>2.26903E-2</v>
      </c>
      <c r="C3151">
        <v>2.5659100000000001E-2</v>
      </c>
      <c r="D3151">
        <v>2.21248E-2</v>
      </c>
    </row>
    <row r="3152" spans="1:4" x14ac:dyDescent="0.3">
      <c r="A3152">
        <v>3149</v>
      </c>
      <c r="B3152">
        <v>2.2688699999999999E-2</v>
      </c>
      <c r="C3152">
        <v>2.5657300000000001E-2</v>
      </c>
      <c r="D3152">
        <v>2.2123299999999999E-2</v>
      </c>
    </row>
    <row r="3153" spans="1:4" x14ac:dyDescent="0.3">
      <c r="A3153">
        <v>3150</v>
      </c>
      <c r="B3153">
        <v>2.2687100000000002E-2</v>
      </c>
      <c r="C3153">
        <v>2.5655500000000001E-2</v>
      </c>
      <c r="D3153">
        <v>2.2121700000000001E-2</v>
      </c>
    </row>
    <row r="3154" spans="1:4" x14ac:dyDescent="0.3">
      <c r="A3154">
        <v>3151</v>
      </c>
      <c r="B3154">
        <v>2.2685500000000001E-2</v>
      </c>
      <c r="C3154">
        <v>2.5653700000000002E-2</v>
      </c>
      <c r="D3154">
        <v>2.21201E-2</v>
      </c>
    </row>
    <row r="3155" spans="1:4" x14ac:dyDescent="0.3">
      <c r="A3155">
        <v>3152</v>
      </c>
      <c r="B3155">
        <v>2.26839E-2</v>
      </c>
      <c r="C3155">
        <v>2.5651899999999998E-2</v>
      </c>
      <c r="D3155">
        <v>2.2118599999999999E-2</v>
      </c>
    </row>
    <row r="3156" spans="1:4" x14ac:dyDescent="0.3">
      <c r="A3156">
        <v>3153</v>
      </c>
      <c r="B3156">
        <v>2.2682299999999999E-2</v>
      </c>
      <c r="C3156">
        <v>2.5650099999999999E-2</v>
      </c>
      <c r="D3156">
        <v>2.2117000000000001E-2</v>
      </c>
    </row>
    <row r="3157" spans="1:4" x14ac:dyDescent="0.3">
      <c r="A3157">
        <v>3154</v>
      </c>
      <c r="B3157">
        <v>2.2680700000000002E-2</v>
      </c>
      <c r="C3157">
        <v>2.5648299999999999E-2</v>
      </c>
      <c r="D3157">
        <v>2.21155E-2</v>
      </c>
    </row>
    <row r="3158" spans="1:4" x14ac:dyDescent="0.3">
      <c r="A3158">
        <v>3155</v>
      </c>
      <c r="B3158">
        <v>2.2679100000000001E-2</v>
      </c>
      <c r="C3158">
        <v>2.5646499999999999E-2</v>
      </c>
      <c r="D3158">
        <v>2.2113899999999999E-2</v>
      </c>
    </row>
    <row r="3159" spans="1:4" x14ac:dyDescent="0.3">
      <c r="A3159">
        <v>3156</v>
      </c>
      <c r="B3159">
        <v>2.26775E-2</v>
      </c>
      <c r="C3159">
        <v>2.56446E-2</v>
      </c>
      <c r="D3159">
        <v>2.2112300000000001E-2</v>
      </c>
    </row>
    <row r="3160" spans="1:4" x14ac:dyDescent="0.3">
      <c r="A3160">
        <v>3157</v>
      </c>
      <c r="B3160">
        <v>2.2675899999999999E-2</v>
      </c>
      <c r="C3160">
        <v>2.56428E-2</v>
      </c>
      <c r="D3160">
        <v>2.21108E-2</v>
      </c>
    </row>
    <row r="3161" spans="1:4" x14ac:dyDescent="0.3">
      <c r="A3161">
        <v>3158</v>
      </c>
      <c r="B3161">
        <v>2.2674300000000001E-2</v>
      </c>
      <c r="C3161">
        <v>2.5641000000000001E-2</v>
      </c>
      <c r="D3161">
        <v>2.2109199999999999E-2</v>
      </c>
    </row>
    <row r="3162" spans="1:4" x14ac:dyDescent="0.3">
      <c r="A3162">
        <v>3159</v>
      </c>
      <c r="B3162">
        <v>2.26727E-2</v>
      </c>
      <c r="C3162">
        <v>2.5639200000000001E-2</v>
      </c>
      <c r="D3162">
        <v>2.2107600000000002E-2</v>
      </c>
    </row>
    <row r="3163" spans="1:4" x14ac:dyDescent="0.3">
      <c r="A3163">
        <v>3160</v>
      </c>
      <c r="B3163">
        <v>2.26711E-2</v>
      </c>
      <c r="C3163">
        <v>2.5637400000000001E-2</v>
      </c>
      <c r="D3163">
        <v>2.21061E-2</v>
      </c>
    </row>
    <row r="3164" spans="1:4" x14ac:dyDescent="0.3">
      <c r="A3164">
        <v>3161</v>
      </c>
      <c r="B3164">
        <v>2.2669499999999999E-2</v>
      </c>
      <c r="C3164">
        <v>2.5635600000000001E-2</v>
      </c>
      <c r="D3164">
        <v>2.2104499999999999E-2</v>
      </c>
    </row>
    <row r="3165" spans="1:4" x14ac:dyDescent="0.3">
      <c r="A3165">
        <v>3162</v>
      </c>
      <c r="B3165">
        <v>2.2667900000000001E-2</v>
      </c>
      <c r="C3165">
        <v>2.5633800000000002E-2</v>
      </c>
      <c r="D3165">
        <v>2.2103000000000001E-2</v>
      </c>
    </row>
    <row r="3166" spans="1:4" x14ac:dyDescent="0.3">
      <c r="A3166">
        <v>3163</v>
      </c>
      <c r="B3166">
        <v>2.26663E-2</v>
      </c>
      <c r="C3166">
        <v>2.5631999999999999E-2</v>
      </c>
      <c r="D3166">
        <v>2.21014E-2</v>
      </c>
    </row>
    <row r="3167" spans="1:4" x14ac:dyDescent="0.3">
      <c r="A3167">
        <v>3164</v>
      </c>
      <c r="B3167">
        <v>2.2664699999999999E-2</v>
      </c>
      <c r="C3167">
        <v>2.5630199999999999E-2</v>
      </c>
      <c r="D3167">
        <v>2.2099799999999999E-2</v>
      </c>
    </row>
    <row r="3168" spans="1:4" x14ac:dyDescent="0.3">
      <c r="A3168">
        <v>3165</v>
      </c>
      <c r="B3168">
        <v>2.2663099999999999E-2</v>
      </c>
      <c r="C3168">
        <v>2.5628399999999999E-2</v>
      </c>
      <c r="D3168">
        <v>2.2098300000000001E-2</v>
      </c>
    </row>
    <row r="3169" spans="1:4" x14ac:dyDescent="0.3">
      <c r="A3169">
        <v>3166</v>
      </c>
      <c r="B3169">
        <v>2.2661500000000001E-2</v>
      </c>
      <c r="C3169">
        <v>2.56265E-2</v>
      </c>
      <c r="D3169">
        <v>2.20967E-2</v>
      </c>
    </row>
    <row r="3170" spans="1:4" x14ac:dyDescent="0.3">
      <c r="A3170">
        <v>3167</v>
      </c>
      <c r="B3170">
        <v>2.26599E-2</v>
      </c>
      <c r="C3170">
        <v>2.56247E-2</v>
      </c>
      <c r="D3170">
        <v>2.2095199999999999E-2</v>
      </c>
    </row>
    <row r="3171" spans="1:4" x14ac:dyDescent="0.3">
      <c r="A3171">
        <v>3168</v>
      </c>
      <c r="B3171">
        <v>2.2658299999999999E-2</v>
      </c>
      <c r="C3171">
        <v>2.5622900000000001E-2</v>
      </c>
      <c r="D3171">
        <v>2.2093600000000001E-2</v>
      </c>
    </row>
    <row r="3172" spans="1:4" x14ac:dyDescent="0.3">
      <c r="A3172">
        <v>3169</v>
      </c>
      <c r="B3172">
        <v>2.2656699999999998E-2</v>
      </c>
      <c r="C3172">
        <v>2.5621100000000001E-2</v>
      </c>
      <c r="D3172">
        <v>2.2092000000000001E-2</v>
      </c>
    </row>
    <row r="3173" spans="1:4" x14ac:dyDescent="0.3">
      <c r="A3173">
        <v>3170</v>
      </c>
      <c r="B3173">
        <v>2.2655100000000001E-2</v>
      </c>
      <c r="C3173">
        <v>2.5619300000000001E-2</v>
      </c>
      <c r="D3173">
        <v>2.2090499999999999E-2</v>
      </c>
    </row>
    <row r="3174" spans="1:4" x14ac:dyDescent="0.3">
      <c r="A3174">
        <v>3171</v>
      </c>
      <c r="B3174">
        <v>2.26535E-2</v>
      </c>
      <c r="C3174">
        <v>2.5617500000000001E-2</v>
      </c>
      <c r="D3174">
        <v>2.2088900000000002E-2</v>
      </c>
    </row>
    <row r="3175" spans="1:4" x14ac:dyDescent="0.3">
      <c r="A3175">
        <v>3172</v>
      </c>
      <c r="B3175">
        <v>2.2651899999999999E-2</v>
      </c>
      <c r="C3175">
        <v>2.5615700000000002E-2</v>
      </c>
      <c r="D3175">
        <v>2.20874E-2</v>
      </c>
    </row>
    <row r="3176" spans="1:4" x14ac:dyDescent="0.3">
      <c r="A3176">
        <v>3173</v>
      </c>
      <c r="B3176">
        <v>2.2650300000000002E-2</v>
      </c>
      <c r="C3176">
        <v>2.5613899999999998E-2</v>
      </c>
      <c r="D3176">
        <v>2.2085799999999999E-2</v>
      </c>
    </row>
    <row r="3177" spans="1:4" x14ac:dyDescent="0.3">
      <c r="A3177">
        <v>3174</v>
      </c>
      <c r="B3177">
        <v>2.2648700000000001E-2</v>
      </c>
      <c r="C3177">
        <v>2.5612099999999999E-2</v>
      </c>
      <c r="D3177">
        <v>2.2084199999999998E-2</v>
      </c>
    </row>
    <row r="3178" spans="1:4" x14ac:dyDescent="0.3">
      <c r="A3178">
        <v>3175</v>
      </c>
      <c r="B3178">
        <v>2.26471E-2</v>
      </c>
      <c r="C3178">
        <v>2.5610299999999999E-2</v>
      </c>
      <c r="D3178">
        <v>2.20827E-2</v>
      </c>
    </row>
    <row r="3179" spans="1:4" x14ac:dyDescent="0.3">
      <c r="A3179">
        <v>3176</v>
      </c>
      <c r="B3179">
        <v>2.2645499999999999E-2</v>
      </c>
      <c r="C3179">
        <v>2.5608499999999999E-2</v>
      </c>
      <c r="D3179">
        <v>2.2081099999999999E-2</v>
      </c>
    </row>
    <row r="3180" spans="1:4" x14ac:dyDescent="0.3">
      <c r="A3180">
        <v>3177</v>
      </c>
      <c r="B3180">
        <v>2.2643900000000002E-2</v>
      </c>
      <c r="C3180">
        <v>2.56067E-2</v>
      </c>
      <c r="D3180">
        <v>2.2079600000000001E-2</v>
      </c>
    </row>
    <row r="3181" spans="1:4" x14ac:dyDescent="0.3">
      <c r="A3181">
        <v>3178</v>
      </c>
      <c r="B3181">
        <v>2.2642300000000001E-2</v>
      </c>
      <c r="C3181">
        <v>2.56049E-2</v>
      </c>
      <c r="D3181">
        <v>2.2078E-2</v>
      </c>
    </row>
    <row r="3182" spans="1:4" x14ac:dyDescent="0.3">
      <c r="A3182">
        <v>3179</v>
      </c>
      <c r="B3182">
        <v>2.26407E-2</v>
      </c>
      <c r="C3182">
        <v>2.5603000000000001E-2</v>
      </c>
      <c r="D3182">
        <v>2.2076499999999999E-2</v>
      </c>
    </row>
    <row r="3183" spans="1:4" x14ac:dyDescent="0.3">
      <c r="A3183">
        <v>3180</v>
      </c>
      <c r="B3183">
        <v>2.2639099999999999E-2</v>
      </c>
      <c r="C3183">
        <v>2.5601200000000001E-2</v>
      </c>
      <c r="D3183">
        <v>2.2074900000000001E-2</v>
      </c>
    </row>
    <row r="3184" spans="1:4" x14ac:dyDescent="0.3">
      <c r="A3184">
        <v>3181</v>
      </c>
      <c r="B3184">
        <v>2.2637500000000001E-2</v>
      </c>
      <c r="C3184">
        <v>2.5599400000000001E-2</v>
      </c>
      <c r="D3184">
        <v>2.2073300000000001E-2</v>
      </c>
    </row>
    <row r="3185" spans="1:4" x14ac:dyDescent="0.3">
      <c r="A3185">
        <v>3182</v>
      </c>
      <c r="B3185">
        <v>2.26359E-2</v>
      </c>
      <c r="C3185">
        <v>2.5597600000000002E-2</v>
      </c>
      <c r="D3185">
        <v>2.2071799999999999E-2</v>
      </c>
    </row>
    <row r="3186" spans="1:4" x14ac:dyDescent="0.3">
      <c r="A3186">
        <v>3183</v>
      </c>
      <c r="B3186">
        <v>2.26343E-2</v>
      </c>
      <c r="C3186">
        <v>2.5595799999999998E-2</v>
      </c>
      <c r="D3186">
        <v>2.2070200000000002E-2</v>
      </c>
    </row>
    <row r="3187" spans="1:4" x14ac:dyDescent="0.3">
      <c r="A3187">
        <v>3184</v>
      </c>
      <c r="B3187">
        <v>2.2632699999999999E-2</v>
      </c>
      <c r="C3187">
        <v>2.5593999999999999E-2</v>
      </c>
      <c r="D3187">
        <v>2.20687E-2</v>
      </c>
    </row>
    <row r="3188" spans="1:4" x14ac:dyDescent="0.3">
      <c r="A3188">
        <v>3185</v>
      </c>
      <c r="B3188">
        <v>2.2631100000000001E-2</v>
      </c>
      <c r="C3188">
        <v>2.5592199999999999E-2</v>
      </c>
      <c r="D3188">
        <v>2.2067099999999999E-2</v>
      </c>
    </row>
    <row r="3189" spans="1:4" x14ac:dyDescent="0.3">
      <c r="A3189">
        <v>3186</v>
      </c>
      <c r="B3189">
        <v>2.26295E-2</v>
      </c>
      <c r="C3189">
        <v>2.5590399999999999E-2</v>
      </c>
      <c r="D3189">
        <v>2.2065600000000001E-2</v>
      </c>
    </row>
    <row r="3190" spans="1:4" x14ac:dyDescent="0.3">
      <c r="A3190">
        <v>3187</v>
      </c>
      <c r="B3190">
        <v>2.2627899999999999E-2</v>
      </c>
      <c r="C3190">
        <v>2.55886E-2</v>
      </c>
      <c r="D3190">
        <v>2.2064E-2</v>
      </c>
    </row>
    <row r="3191" spans="1:4" x14ac:dyDescent="0.3">
      <c r="A3191">
        <v>3188</v>
      </c>
      <c r="B3191">
        <v>2.2626299999999998E-2</v>
      </c>
      <c r="C3191">
        <v>2.55868E-2</v>
      </c>
      <c r="D3191">
        <v>2.2062499999999999E-2</v>
      </c>
    </row>
    <row r="3192" spans="1:4" x14ac:dyDescent="0.3">
      <c r="A3192">
        <v>3189</v>
      </c>
      <c r="B3192">
        <v>2.26248E-2</v>
      </c>
      <c r="C3192">
        <v>2.5585E-2</v>
      </c>
      <c r="D3192">
        <v>2.2060900000000001E-2</v>
      </c>
    </row>
    <row r="3193" spans="1:4" x14ac:dyDescent="0.3">
      <c r="A3193">
        <v>3190</v>
      </c>
      <c r="B3193">
        <v>2.26232E-2</v>
      </c>
      <c r="C3193">
        <v>2.55832E-2</v>
      </c>
      <c r="D3193">
        <v>2.20593E-2</v>
      </c>
    </row>
    <row r="3194" spans="1:4" x14ac:dyDescent="0.3">
      <c r="A3194">
        <v>3191</v>
      </c>
      <c r="B3194">
        <v>2.2621599999999999E-2</v>
      </c>
      <c r="C3194">
        <v>2.5581400000000001E-2</v>
      </c>
      <c r="D3194">
        <v>2.2057799999999999E-2</v>
      </c>
    </row>
    <row r="3195" spans="1:4" x14ac:dyDescent="0.3">
      <c r="A3195">
        <v>3192</v>
      </c>
      <c r="B3195">
        <v>2.2620000000000001E-2</v>
      </c>
      <c r="C3195">
        <v>2.5579600000000001E-2</v>
      </c>
      <c r="D3195">
        <v>2.2056200000000001E-2</v>
      </c>
    </row>
    <row r="3196" spans="1:4" x14ac:dyDescent="0.3">
      <c r="A3196">
        <v>3193</v>
      </c>
      <c r="B3196">
        <v>2.26184E-2</v>
      </c>
      <c r="C3196">
        <v>2.5577800000000001E-2</v>
      </c>
      <c r="D3196">
        <v>2.20547E-2</v>
      </c>
    </row>
    <row r="3197" spans="1:4" x14ac:dyDescent="0.3">
      <c r="A3197">
        <v>3194</v>
      </c>
      <c r="B3197">
        <v>2.2616799999999999E-2</v>
      </c>
      <c r="C3197">
        <v>2.5576000000000002E-2</v>
      </c>
      <c r="D3197">
        <v>2.2053099999999999E-2</v>
      </c>
    </row>
    <row r="3198" spans="1:4" x14ac:dyDescent="0.3">
      <c r="A3198">
        <v>3195</v>
      </c>
      <c r="B3198">
        <v>2.2615199999999998E-2</v>
      </c>
      <c r="C3198">
        <v>2.5574199999999998E-2</v>
      </c>
      <c r="D3198">
        <v>2.2051600000000001E-2</v>
      </c>
    </row>
    <row r="3199" spans="1:4" x14ac:dyDescent="0.3">
      <c r="A3199">
        <v>3196</v>
      </c>
      <c r="B3199">
        <v>2.2613600000000001E-2</v>
      </c>
      <c r="C3199">
        <v>2.5572399999999999E-2</v>
      </c>
      <c r="D3199">
        <v>2.205E-2</v>
      </c>
    </row>
    <row r="3200" spans="1:4" x14ac:dyDescent="0.3">
      <c r="A3200">
        <v>3197</v>
      </c>
      <c r="B3200">
        <v>2.2612E-2</v>
      </c>
      <c r="C3200">
        <v>2.5570599999999999E-2</v>
      </c>
      <c r="D3200">
        <v>2.2048499999999999E-2</v>
      </c>
    </row>
    <row r="3201" spans="1:4" x14ac:dyDescent="0.3">
      <c r="A3201">
        <v>3198</v>
      </c>
      <c r="B3201">
        <v>2.2610399999999999E-2</v>
      </c>
      <c r="C3201">
        <v>2.5568799999999999E-2</v>
      </c>
      <c r="D3201">
        <v>2.2046900000000001E-2</v>
      </c>
    </row>
    <row r="3202" spans="1:4" x14ac:dyDescent="0.3">
      <c r="A3202">
        <v>3199</v>
      </c>
      <c r="B3202">
        <v>2.2608799999999998E-2</v>
      </c>
      <c r="C3202">
        <v>2.5566999999999999E-2</v>
      </c>
      <c r="D3202">
        <v>2.20454E-2</v>
      </c>
    </row>
    <row r="3203" spans="1:4" x14ac:dyDescent="0.3">
      <c r="A3203">
        <v>3200</v>
      </c>
      <c r="B3203">
        <v>2.2607200000000001E-2</v>
      </c>
      <c r="C3203">
        <v>2.55652E-2</v>
      </c>
      <c r="D3203">
        <v>2.2043799999999999E-2</v>
      </c>
    </row>
    <row r="3204" spans="1:4" x14ac:dyDescent="0.3">
      <c r="A3204">
        <v>3201</v>
      </c>
      <c r="B3204">
        <v>2.26056E-2</v>
      </c>
      <c r="C3204">
        <v>2.55634E-2</v>
      </c>
      <c r="D3204">
        <v>2.2042300000000001E-2</v>
      </c>
    </row>
    <row r="3205" spans="1:4" x14ac:dyDescent="0.3">
      <c r="A3205">
        <v>3202</v>
      </c>
      <c r="B3205">
        <v>2.2603999999999999E-2</v>
      </c>
      <c r="C3205">
        <v>2.55616E-2</v>
      </c>
      <c r="D3205">
        <v>2.20407E-2</v>
      </c>
    </row>
    <row r="3206" spans="1:4" x14ac:dyDescent="0.3">
      <c r="A3206">
        <v>3203</v>
      </c>
      <c r="B3206">
        <v>2.2602500000000001E-2</v>
      </c>
      <c r="C3206">
        <v>2.5559800000000001E-2</v>
      </c>
      <c r="D3206">
        <v>2.2039099999999999E-2</v>
      </c>
    </row>
    <row r="3207" spans="1:4" x14ac:dyDescent="0.3">
      <c r="A3207">
        <v>3204</v>
      </c>
      <c r="B3207">
        <v>2.26009E-2</v>
      </c>
      <c r="C3207">
        <v>2.5558000000000001E-2</v>
      </c>
      <c r="D3207">
        <v>2.2037600000000001E-2</v>
      </c>
    </row>
    <row r="3208" spans="1:4" x14ac:dyDescent="0.3">
      <c r="A3208">
        <v>3205</v>
      </c>
      <c r="B3208">
        <v>2.2599299999999999E-2</v>
      </c>
      <c r="C3208">
        <v>2.5556200000000001E-2</v>
      </c>
      <c r="D3208">
        <v>2.2036E-2</v>
      </c>
    </row>
    <row r="3209" spans="1:4" x14ac:dyDescent="0.3">
      <c r="A3209">
        <v>3206</v>
      </c>
      <c r="B3209">
        <v>2.2597699999999998E-2</v>
      </c>
      <c r="C3209">
        <v>2.5554400000000001E-2</v>
      </c>
      <c r="D3209">
        <v>2.2034499999999999E-2</v>
      </c>
    </row>
    <row r="3210" spans="1:4" x14ac:dyDescent="0.3">
      <c r="A3210">
        <v>3207</v>
      </c>
      <c r="B3210">
        <v>2.2596100000000001E-2</v>
      </c>
      <c r="C3210">
        <v>2.5552600000000002E-2</v>
      </c>
      <c r="D3210">
        <v>2.2032900000000001E-2</v>
      </c>
    </row>
    <row r="3211" spans="1:4" x14ac:dyDescent="0.3">
      <c r="A3211">
        <v>3208</v>
      </c>
      <c r="B3211">
        <v>2.25945E-2</v>
      </c>
      <c r="C3211">
        <v>2.5550799999999999E-2</v>
      </c>
      <c r="D3211">
        <v>2.20314E-2</v>
      </c>
    </row>
    <row r="3212" spans="1:4" x14ac:dyDescent="0.3">
      <c r="A3212">
        <v>3209</v>
      </c>
      <c r="B3212">
        <v>2.2592899999999999E-2</v>
      </c>
      <c r="C3212">
        <v>2.5548999999999999E-2</v>
      </c>
      <c r="D3212">
        <v>2.2029799999999999E-2</v>
      </c>
    </row>
    <row r="3213" spans="1:4" x14ac:dyDescent="0.3">
      <c r="A3213">
        <v>3210</v>
      </c>
      <c r="B3213">
        <v>2.2591300000000002E-2</v>
      </c>
      <c r="C3213">
        <v>2.5547199999999999E-2</v>
      </c>
      <c r="D3213">
        <v>2.2028300000000001E-2</v>
      </c>
    </row>
    <row r="3214" spans="1:4" x14ac:dyDescent="0.3">
      <c r="A3214">
        <v>3211</v>
      </c>
      <c r="B3214">
        <v>2.2589700000000001E-2</v>
      </c>
      <c r="C3214">
        <v>2.5545399999999999E-2</v>
      </c>
      <c r="D3214">
        <v>2.20267E-2</v>
      </c>
    </row>
    <row r="3215" spans="1:4" x14ac:dyDescent="0.3">
      <c r="A3215">
        <v>3212</v>
      </c>
      <c r="B3215">
        <v>2.25881E-2</v>
      </c>
      <c r="C3215">
        <v>2.55436E-2</v>
      </c>
      <c r="D3215">
        <v>2.2025200000000002E-2</v>
      </c>
    </row>
    <row r="3216" spans="1:4" x14ac:dyDescent="0.3">
      <c r="A3216">
        <v>3213</v>
      </c>
      <c r="B3216">
        <v>2.2586499999999999E-2</v>
      </c>
      <c r="C3216">
        <v>2.55418E-2</v>
      </c>
      <c r="D3216">
        <v>2.2023600000000001E-2</v>
      </c>
    </row>
    <row r="3217" spans="1:4" x14ac:dyDescent="0.3">
      <c r="A3217">
        <v>3214</v>
      </c>
      <c r="B3217">
        <v>2.2585000000000001E-2</v>
      </c>
      <c r="C3217">
        <v>2.554E-2</v>
      </c>
      <c r="D3217">
        <v>2.2022099999999999E-2</v>
      </c>
    </row>
    <row r="3218" spans="1:4" x14ac:dyDescent="0.3">
      <c r="A3218">
        <v>3215</v>
      </c>
      <c r="B3218">
        <v>2.25834E-2</v>
      </c>
      <c r="C3218">
        <v>2.55382E-2</v>
      </c>
      <c r="D3218">
        <v>2.2020499999999998E-2</v>
      </c>
    </row>
    <row r="3219" spans="1:4" x14ac:dyDescent="0.3">
      <c r="A3219">
        <v>3216</v>
      </c>
      <c r="B3219">
        <v>2.2581799999999999E-2</v>
      </c>
      <c r="C3219">
        <v>2.5536400000000001E-2</v>
      </c>
      <c r="D3219">
        <v>2.2019E-2</v>
      </c>
    </row>
    <row r="3220" spans="1:4" x14ac:dyDescent="0.3">
      <c r="A3220">
        <v>3217</v>
      </c>
      <c r="B3220">
        <v>2.2580200000000002E-2</v>
      </c>
      <c r="C3220">
        <v>2.5534600000000001E-2</v>
      </c>
      <c r="D3220">
        <v>2.2017399999999999E-2</v>
      </c>
    </row>
    <row r="3221" spans="1:4" x14ac:dyDescent="0.3">
      <c r="A3221">
        <v>3218</v>
      </c>
      <c r="B3221">
        <v>2.2578600000000001E-2</v>
      </c>
      <c r="C3221">
        <v>2.5532800000000001E-2</v>
      </c>
      <c r="D3221">
        <v>2.2015900000000001E-2</v>
      </c>
    </row>
    <row r="3222" spans="1:4" x14ac:dyDescent="0.3">
      <c r="A3222">
        <v>3219</v>
      </c>
      <c r="B3222">
        <v>2.2577E-2</v>
      </c>
      <c r="C3222">
        <v>2.5531000000000002E-2</v>
      </c>
      <c r="D3222">
        <v>2.2014300000000001E-2</v>
      </c>
    </row>
    <row r="3223" spans="1:4" x14ac:dyDescent="0.3">
      <c r="A3223">
        <v>3220</v>
      </c>
      <c r="B3223">
        <v>2.2575399999999999E-2</v>
      </c>
      <c r="C3223">
        <v>2.5529199999999998E-2</v>
      </c>
      <c r="D3223">
        <v>2.2012799999999999E-2</v>
      </c>
    </row>
    <row r="3224" spans="1:4" x14ac:dyDescent="0.3">
      <c r="A3224">
        <v>3221</v>
      </c>
      <c r="B3224">
        <v>2.2573800000000002E-2</v>
      </c>
      <c r="C3224">
        <v>2.5527399999999999E-2</v>
      </c>
      <c r="D3224">
        <v>2.2011300000000001E-2</v>
      </c>
    </row>
    <row r="3225" spans="1:4" x14ac:dyDescent="0.3">
      <c r="A3225">
        <v>3222</v>
      </c>
      <c r="B3225">
        <v>2.25723E-2</v>
      </c>
      <c r="C3225">
        <v>2.5525599999999999E-2</v>
      </c>
      <c r="D3225">
        <v>2.20097E-2</v>
      </c>
    </row>
    <row r="3226" spans="1:4" x14ac:dyDescent="0.3">
      <c r="A3226">
        <v>3223</v>
      </c>
      <c r="B3226">
        <v>2.2570699999999999E-2</v>
      </c>
      <c r="C3226">
        <v>2.5523799999999999E-2</v>
      </c>
      <c r="D3226">
        <v>2.2008199999999999E-2</v>
      </c>
    </row>
    <row r="3227" spans="1:4" x14ac:dyDescent="0.3">
      <c r="A3227">
        <v>3224</v>
      </c>
      <c r="B3227">
        <v>2.2569100000000002E-2</v>
      </c>
      <c r="C3227">
        <v>2.5522E-2</v>
      </c>
      <c r="D3227">
        <v>2.2006600000000001E-2</v>
      </c>
    </row>
    <row r="3228" spans="1:4" x14ac:dyDescent="0.3">
      <c r="A3228">
        <v>3225</v>
      </c>
      <c r="B3228">
        <v>2.2567500000000001E-2</v>
      </c>
      <c r="C3228">
        <v>2.55202E-2</v>
      </c>
      <c r="D3228">
        <v>2.20051E-2</v>
      </c>
    </row>
    <row r="3229" spans="1:4" x14ac:dyDescent="0.3">
      <c r="A3229">
        <v>3226</v>
      </c>
      <c r="B3229">
        <v>2.25659E-2</v>
      </c>
      <c r="C3229">
        <v>2.55185E-2</v>
      </c>
      <c r="D3229">
        <v>2.2003499999999999E-2</v>
      </c>
    </row>
    <row r="3230" spans="1:4" x14ac:dyDescent="0.3">
      <c r="A3230">
        <v>3227</v>
      </c>
      <c r="B3230">
        <v>2.2564299999999999E-2</v>
      </c>
      <c r="C3230">
        <v>2.55167E-2</v>
      </c>
      <c r="D3230">
        <v>2.2002000000000001E-2</v>
      </c>
    </row>
    <row r="3231" spans="1:4" x14ac:dyDescent="0.3">
      <c r="A3231">
        <v>3228</v>
      </c>
      <c r="B3231">
        <v>2.2562700000000002E-2</v>
      </c>
      <c r="C3231">
        <v>2.55149E-2</v>
      </c>
      <c r="D3231">
        <v>2.20004E-2</v>
      </c>
    </row>
    <row r="3232" spans="1:4" x14ac:dyDescent="0.3">
      <c r="A3232">
        <v>3229</v>
      </c>
      <c r="B3232">
        <v>2.2561100000000001E-2</v>
      </c>
      <c r="C3232">
        <v>2.55131E-2</v>
      </c>
      <c r="D3232">
        <v>2.1998899999999998E-2</v>
      </c>
    </row>
    <row r="3233" spans="1:4" x14ac:dyDescent="0.3">
      <c r="A3233">
        <v>3230</v>
      </c>
      <c r="B3233">
        <v>2.2559599999999999E-2</v>
      </c>
      <c r="C3233">
        <v>2.5511300000000001E-2</v>
      </c>
      <c r="D3233">
        <v>2.1997300000000001E-2</v>
      </c>
    </row>
    <row r="3234" spans="1:4" x14ac:dyDescent="0.3">
      <c r="A3234">
        <v>3231</v>
      </c>
      <c r="B3234">
        <v>2.2558000000000002E-2</v>
      </c>
      <c r="C3234">
        <v>2.5509500000000001E-2</v>
      </c>
      <c r="D3234">
        <v>2.1995799999999999E-2</v>
      </c>
    </row>
    <row r="3235" spans="1:4" x14ac:dyDescent="0.3">
      <c r="A3235">
        <v>3232</v>
      </c>
      <c r="B3235">
        <v>2.2556400000000001E-2</v>
      </c>
      <c r="C3235">
        <v>2.5507700000000001E-2</v>
      </c>
      <c r="D3235">
        <v>2.1994199999999998E-2</v>
      </c>
    </row>
    <row r="3236" spans="1:4" x14ac:dyDescent="0.3">
      <c r="A3236">
        <v>3233</v>
      </c>
      <c r="B3236">
        <v>2.25548E-2</v>
      </c>
      <c r="C3236">
        <v>2.5505900000000001E-2</v>
      </c>
      <c r="D3236">
        <v>2.19927E-2</v>
      </c>
    </row>
    <row r="3237" spans="1:4" x14ac:dyDescent="0.3">
      <c r="A3237">
        <v>3234</v>
      </c>
      <c r="B3237">
        <v>2.2553199999999999E-2</v>
      </c>
      <c r="C3237">
        <v>2.5504099999999998E-2</v>
      </c>
      <c r="D3237">
        <v>2.19911E-2</v>
      </c>
    </row>
    <row r="3238" spans="1:4" x14ac:dyDescent="0.3">
      <c r="A3238">
        <v>3235</v>
      </c>
      <c r="B3238">
        <v>2.2551600000000002E-2</v>
      </c>
      <c r="C3238">
        <v>2.5502299999999999E-2</v>
      </c>
      <c r="D3238">
        <v>2.1989600000000002E-2</v>
      </c>
    </row>
    <row r="3239" spans="1:4" x14ac:dyDescent="0.3">
      <c r="A3239">
        <v>3236</v>
      </c>
      <c r="B3239">
        <v>2.25501E-2</v>
      </c>
      <c r="C3239">
        <v>2.5500499999999999E-2</v>
      </c>
      <c r="D3239">
        <v>2.19881E-2</v>
      </c>
    </row>
    <row r="3240" spans="1:4" x14ac:dyDescent="0.3">
      <c r="A3240">
        <v>3237</v>
      </c>
      <c r="B3240">
        <v>2.2548499999999999E-2</v>
      </c>
      <c r="C3240">
        <v>2.5498699999999999E-2</v>
      </c>
      <c r="D3240">
        <v>2.1986499999999999E-2</v>
      </c>
    </row>
    <row r="3241" spans="1:4" x14ac:dyDescent="0.3">
      <c r="A3241">
        <v>3238</v>
      </c>
      <c r="B3241">
        <v>2.2546900000000002E-2</v>
      </c>
      <c r="C3241">
        <v>2.5496899999999999E-2</v>
      </c>
      <c r="D3241">
        <v>2.1985000000000001E-2</v>
      </c>
    </row>
    <row r="3242" spans="1:4" x14ac:dyDescent="0.3">
      <c r="A3242">
        <v>3239</v>
      </c>
      <c r="B3242">
        <v>2.2545300000000001E-2</v>
      </c>
      <c r="C3242">
        <v>2.5495199999999999E-2</v>
      </c>
      <c r="D3242">
        <v>2.19834E-2</v>
      </c>
    </row>
    <row r="3243" spans="1:4" x14ac:dyDescent="0.3">
      <c r="A3243">
        <v>3240</v>
      </c>
      <c r="B3243">
        <v>2.25437E-2</v>
      </c>
      <c r="C3243">
        <v>2.5493399999999999E-2</v>
      </c>
      <c r="D3243">
        <v>2.1981899999999999E-2</v>
      </c>
    </row>
    <row r="3244" spans="1:4" x14ac:dyDescent="0.3">
      <c r="A3244">
        <v>3241</v>
      </c>
      <c r="B3244">
        <v>2.2542099999999999E-2</v>
      </c>
      <c r="C3244">
        <v>2.54916E-2</v>
      </c>
      <c r="D3244">
        <v>2.1980300000000001E-2</v>
      </c>
    </row>
    <row r="3245" spans="1:4" x14ac:dyDescent="0.3">
      <c r="A3245">
        <v>3242</v>
      </c>
      <c r="B3245">
        <v>2.2540600000000001E-2</v>
      </c>
      <c r="C3245">
        <v>2.54898E-2</v>
      </c>
      <c r="D3245">
        <v>2.19788E-2</v>
      </c>
    </row>
    <row r="3246" spans="1:4" x14ac:dyDescent="0.3">
      <c r="A3246">
        <v>3243</v>
      </c>
      <c r="B3246">
        <v>2.2539E-2</v>
      </c>
      <c r="C3246">
        <v>2.5488E-2</v>
      </c>
      <c r="D3246">
        <v>2.1977199999999999E-2</v>
      </c>
    </row>
    <row r="3247" spans="1:4" x14ac:dyDescent="0.3">
      <c r="A3247">
        <v>3244</v>
      </c>
      <c r="B3247">
        <v>2.2537399999999999E-2</v>
      </c>
      <c r="C3247">
        <v>2.5486200000000001E-2</v>
      </c>
      <c r="D3247">
        <v>2.1975700000000001E-2</v>
      </c>
    </row>
    <row r="3248" spans="1:4" x14ac:dyDescent="0.3">
      <c r="A3248">
        <v>3245</v>
      </c>
      <c r="B3248">
        <v>2.2535800000000002E-2</v>
      </c>
      <c r="C3248">
        <v>2.5484400000000001E-2</v>
      </c>
      <c r="D3248">
        <v>2.1974199999999999E-2</v>
      </c>
    </row>
    <row r="3249" spans="1:4" x14ac:dyDescent="0.3">
      <c r="A3249">
        <v>3246</v>
      </c>
      <c r="B3249">
        <v>2.2534200000000001E-2</v>
      </c>
      <c r="C3249">
        <v>2.5482600000000001E-2</v>
      </c>
      <c r="D3249">
        <v>2.1972599999999998E-2</v>
      </c>
    </row>
    <row r="3250" spans="1:4" x14ac:dyDescent="0.3">
      <c r="A3250">
        <v>3247</v>
      </c>
      <c r="B3250">
        <v>2.25326E-2</v>
      </c>
      <c r="C3250">
        <v>2.5480800000000001E-2</v>
      </c>
      <c r="D3250">
        <v>2.19711E-2</v>
      </c>
    </row>
    <row r="3251" spans="1:4" x14ac:dyDescent="0.3">
      <c r="A3251">
        <v>3248</v>
      </c>
      <c r="B3251">
        <v>2.2531099999999998E-2</v>
      </c>
      <c r="C3251">
        <v>2.5479000000000002E-2</v>
      </c>
      <c r="D3251">
        <v>2.1969499999999999E-2</v>
      </c>
    </row>
    <row r="3252" spans="1:4" x14ac:dyDescent="0.3">
      <c r="A3252">
        <v>3249</v>
      </c>
      <c r="B3252">
        <v>2.2529500000000001E-2</v>
      </c>
      <c r="C3252">
        <v>2.5477300000000001E-2</v>
      </c>
      <c r="D3252">
        <v>2.1968000000000001E-2</v>
      </c>
    </row>
    <row r="3253" spans="1:4" x14ac:dyDescent="0.3">
      <c r="A3253">
        <v>3250</v>
      </c>
      <c r="B3253">
        <v>2.25279E-2</v>
      </c>
      <c r="C3253">
        <v>2.5475500000000002E-2</v>
      </c>
      <c r="D3253">
        <v>2.19665E-2</v>
      </c>
    </row>
    <row r="3254" spans="1:4" x14ac:dyDescent="0.3">
      <c r="A3254">
        <v>3251</v>
      </c>
      <c r="B3254">
        <v>2.2526299999999999E-2</v>
      </c>
      <c r="C3254">
        <v>2.5473699999999998E-2</v>
      </c>
      <c r="D3254">
        <v>2.1964899999999999E-2</v>
      </c>
    </row>
    <row r="3255" spans="1:4" x14ac:dyDescent="0.3">
      <c r="A3255">
        <v>3252</v>
      </c>
      <c r="B3255">
        <v>2.2524700000000002E-2</v>
      </c>
      <c r="C3255">
        <v>2.5471899999999999E-2</v>
      </c>
      <c r="D3255">
        <v>2.1963400000000001E-2</v>
      </c>
    </row>
    <row r="3256" spans="1:4" x14ac:dyDescent="0.3">
      <c r="A3256">
        <v>3253</v>
      </c>
      <c r="B3256">
        <v>2.25232E-2</v>
      </c>
      <c r="C3256">
        <v>2.5470099999999999E-2</v>
      </c>
      <c r="D3256">
        <v>2.19618E-2</v>
      </c>
    </row>
    <row r="3257" spans="1:4" x14ac:dyDescent="0.3">
      <c r="A3257">
        <v>3254</v>
      </c>
      <c r="B3257">
        <v>2.2521599999999999E-2</v>
      </c>
      <c r="C3257">
        <v>2.5468299999999999E-2</v>
      </c>
      <c r="D3257">
        <v>2.1960299999999999E-2</v>
      </c>
    </row>
    <row r="3258" spans="1:4" x14ac:dyDescent="0.3">
      <c r="A3258">
        <v>3255</v>
      </c>
      <c r="B3258">
        <v>2.2519999999999998E-2</v>
      </c>
      <c r="C3258">
        <v>2.54665E-2</v>
      </c>
      <c r="D3258">
        <v>2.1958700000000001E-2</v>
      </c>
    </row>
    <row r="3259" spans="1:4" x14ac:dyDescent="0.3">
      <c r="A3259">
        <v>3256</v>
      </c>
      <c r="B3259">
        <v>2.2518400000000001E-2</v>
      </c>
      <c r="C3259">
        <v>2.54647E-2</v>
      </c>
      <c r="D3259">
        <v>2.19572E-2</v>
      </c>
    </row>
    <row r="3260" spans="1:4" x14ac:dyDescent="0.3">
      <c r="A3260">
        <v>3257</v>
      </c>
      <c r="B3260">
        <v>2.25168E-2</v>
      </c>
      <c r="C3260">
        <v>2.5463E-2</v>
      </c>
      <c r="D3260">
        <v>2.1955700000000002E-2</v>
      </c>
    </row>
    <row r="3261" spans="1:4" x14ac:dyDescent="0.3">
      <c r="A3261">
        <v>3258</v>
      </c>
      <c r="B3261">
        <v>2.2515299999999999E-2</v>
      </c>
      <c r="C3261">
        <v>2.54612E-2</v>
      </c>
      <c r="D3261">
        <v>2.1954100000000001E-2</v>
      </c>
    </row>
    <row r="3262" spans="1:4" x14ac:dyDescent="0.3">
      <c r="A3262">
        <v>3259</v>
      </c>
      <c r="B3262">
        <v>2.2513700000000001E-2</v>
      </c>
      <c r="C3262">
        <v>2.54594E-2</v>
      </c>
      <c r="D3262">
        <v>2.1952599999999999E-2</v>
      </c>
    </row>
    <row r="3263" spans="1:4" x14ac:dyDescent="0.3">
      <c r="A3263">
        <v>3260</v>
      </c>
      <c r="B3263">
        <v>2.25121E-2</v>
      </c>
      <c r="C3263">
        <v>2.54576E-2</v>
      </c>
      <c r="D3263">
        <v>2.1950999999999998E-2</v>
      </c>
    </row>
    <row r="3264" spans="1:4" x14ac:dyDescent="0.3">
      <c r="A3264">
        <v>3261</v>
      </c>
      <c r="B3264">
        <v>2.2510499999999999E-2</v>
      </c>
      <c r="C3264">
        <v>2.5455800000000001E-2</v>
      </c>
      <c r="D3264">
        <v>2.19495E-2</v>
      </c>
    </row>
    <row r="3265" spans="1:4" x14ac:dyDescent="0.3">
      <c r="A3265">
        <v>3262</v>
      </c>
      <c r="B3265">
        <v>2.2508899999999998E-2</v>
      </c>
      <c r="C3265">
        <v>2.5454000000000001E-2</v>
      </c>
      <c r="D3265">
        <v>2.1947999999999999E-2</v>
      </c>
    </row>
    <row r="3266" spans="1:4" x14ac:dyDescent="0.3">
      <c r="A3266">
        <v>3263</v>
      </c>
      <c r="B3266">
        <v>2.25074E-2</v>
      </c>
      <c r="C3266">
        <v>2.5452300000000001E-2</v>
      </c>
      <c r="D3266">
        <v>2.1946400000000001E-2</v>
      </c>
    </row>
    <row r="3267" spans="1:4" x14ac:dyDescent="0.3">
      <c r="A3267">
        <v>3264</v>
      </c>
      <c r="B3267">
        <v>2.2505799999999999E-2</v>
      </c>
      <c r="C3267">
        <v>2.5450500000000001E-2</v>
      </c>
      <c r="D3267">
        <v>2.19449E-2</v>
      </c>
    </row>
    <row r="3268" spans="1:4" x14ac:dyDescent="0.3">
      <c r="A3268">
        <v>3265</v>
      </c>
      <c r="B3268">
        <v>2.2504199999999999E-2</v>
      </c>
      <c r="C3268">
        <v>2.5448700000000001E-2</v>
      </c>
      <c r="D3268">
        <v>2.1943399999999998E-2</v>
      </c>
    </row>
    <row r="3269" spans="1:4" x14ac:dyDescent="0.3">
      <c r="A3269">
        <v>3266</v>
      </c>
      <c r="B3269">
        <v>2.2502600000000001E-2</v>
      </c>
      <c r="C3269">
        <v>2.5446900000000001E-2</v>
      </c>
      <c r="D3269">
        <v>2.1941800000000001E-2</v>
      </c>
    </row>
    <row r="3270" spans="1:4" x14ac:dyDescent="0.3">
      <c r="A3270">
        <v>3267</v>
      </c>
      <c r="B3270">
        <v>2.25011E-2</v>
      </c>
      <c r="C3270">
        <v>2.5445099999999998E-2</v>
      </c>
      <c r="D3270">
        <v>2.1940299999999999E-2</v>
      </c>
    </row>
    <row r="3271" spans="1:4" x14ac:dyDescent="0.3">
      <c r="A3271">
        <v>3268</v>
      </c>
      <c r="B3271">
        <v>2.2499499999999999E-2</v>
      </c>
      <c r="C3271">
        <v>2.5443299999999999E-2</v>
      </c>
      <c r="D3271">
        <v>2.1938699999999998E-2</v>
      </c>
    </row>
    <row r="3272" spans="1:4" x14ac:dyDescent="0.3">
      <c r="A3272">
        <v>3269</v>
      </c>
      <c r="B3272">
        <v>2.2497900000000001E-2</v>
      </c>
      <c r="C3272">
        <v>2.5441499999999999E-2</v>
      </c>
      <c r="D3272">
        <v>2.19372E-2</v>
      </c>
    </row>
    <row r="3273" spans="1:4" x14ac:dyDescent="0.3">
      <c r="A3273">
        <v>3270</v>
      </c>
      <c r="B3273">
        <v>2.24963E-2</v>
      </c>
      <c r="C3273">
        <v>2.5439799999999999E-2</v>
      </c>
      <c r="D3273">
        <v>2.1935699999999999E-2</v>
      </c>
    </row>
    <row r="3274" spans="1:4" x14ac:dyDescent="0.3">
      <c r="A3274">
        <v>3271</v>
      </c>
      <c r="B3274">
        <v>2.2494699999999999E-2</v>
      </c>
      <c r="C3274">
        <v>2.5437999999999999E-2</v>
      </c>
      <c r="D3274">
        <v>2.1934100000000002E-2</v>
      </c>
    </row>
    <row r="3275" spans="1:4" x14ac:dyDescent="0.3">
      <c r="A3275">
        <v>3272</v>
      </c>
      <c r="B3275">
        <v>2.2493200000000001E-2</v>
      </c>
      <c r="C3275">
        <v>2.5436199999999999E-2</v>
      </c>
      <c r="D3275">
        <v>2.19326E-2</v>
      </c>
    </row>
    <row r="3276" spans="1:4" x14ac:dyDescent="0.3">
      <c r="A3276">
        <v>3273</v>
      </c>
      <c r="B3276">
        <v>2.24916E-2</v>
      </c>
      <c r="C3276">
        <v>2.5434399999999999E-2</v>
      </c>
      <c r="D3276">
        <v>2.1931099999999999E-2</v>
      </c>
    </row>
    <row r="3277" spans="1:4" x14ac:dyDescent="0.3">
      <c r="A3277">
        <v>3274</v>
      </c>
      <c r="B3277">
        <v>2.249E-2</v>
      </c>
      <c r="C3277">
        <v>2.54326E-2</v>
      </c>
      <c r="D3277">
        <v>2.1929500000000001E-2</v>
      </c>
    </row>
    <row r="3278" spans="1:4" x14ac:dyDescent="0.3">
      <c r="A3278">
        <v>3275</v>
      </c>
      <c r="B3278">
        <v>2.2488399999999999E-2</v>
      </c>
      <c r="C3278">
        <v>2.5430899999999999E-2</v>
      </c>
      <c r="D3278">
        <v>2.1928E-2</v>
      </c>
    </row>
    <row r="3279" spans="1:4" x14ac:dyDescent="0.3">
      <c r="A3279">
        <v>3276</v>
      </c>
      <c r="B3279">
        <v>2.2486900000000001E-2</v>
      </c>
      <c r="C3279">
        <v>2.54291E-2</v>
      </c>
      <c r="D3279">
        <v>2.1926399999999999E-2</v>
      </c>
    </row>
    <row r="3280" spans="1:4" x14ac:dyDescent="0.3">
      <c r="A3280">
        <v>3277</v>
      </c>
      <c r="B3280">
        <v>2.24853E-2</v>
      </c>
      <c r="C3280">
        <v>2.54273E-2</v>
      </c>
      <c r="D3280">
        <v>2.1924900000000001E-2</v>
      </c>
    </row>
    <row r="3281" spans="1:4" x14ac:dyDescent="0.3">
      <c r="A3281">
        <v>3278</v>
      </c>
      <c r="B3281">
        <v>2.2483699999999999E-2</v>
      </c>
      <c r="C3281">
        <v>2.54255E-2</v>
      </c>
      <c r="D3281">
        <v>2.1923399999999999E-2</v>
      </c>
    </row>
    <row r="3282" spans="1:4" x14ac:dyDescent="0.3">
      <c r="A3282">
        <v>3279</v>
      </c>
      <c r="B3282">
        <v>2.2482100000000001E-2</v>
      </c>
      <c r="C3282">
        <v>2.54237E-2</v>
      </c>
      <c r="D3282">
        <v>2.1921800000000002E-2</v>
      </c>
    </row>
    <row r="3283" spans="1:4" x14ac:dyDescent="0.3">
      <c r="A3283">
        <v>3280</v>
      </c>
      <c r="B3283">
        <v>2.24806E-2</v>
      </c>
      <c r="C3283">
        <v>2.5421900000000001E-2</v>
      </c>
      <c r="D3283">
        <v>2.19203E-2</v>
      </c>
    </row>
    <row r="3284" spans="1:4" x14ac:dyDescent="0.3">
      <c r="A3284">
        <v>3281</v>
      </c>
      <c r="B3284">
        <v>2.2478999999999999E-2</v>
      </c>
      <c r="C3284">
        <v>2.54202E-2</v>
      </c>
      <c r="D3284">
        <v>2.1918799999999999E-2</v>
      </c>
    </row>
    <row r="3285" spans="1:4" x14ac:dyDescent="0.3">
      <c r="A3285">
        <v>3282</v>
      </c>
      <c r="B3285">
        <v>2.2477400000000002E-2</v>
      </c>
      <c r="C3285">
        <v>2.5418400000000001E-2</v>
      </c>
      <c r="D3285">
        <v>2.1917200000000001E-2</v>
      </c>
    </row>
    <row r="3286" spans="1:4" x14ac:dyDescent="0.3">
      <c r="A3286">
        <v>3283</v>
      </c>
      <c r="B3286">
        <v>2.2475800000000001E-2</v>
      </c>
      <c r="C3286">
        <v>2.5416600000000001E-2</v>
      </c>
      <c r="D3286">
        <v>2.19157E-2</v>
      </c>
    </row>
    <row r="3287" spans="1:4" x14ac:dyDescent="0.3">
      <c r="A3287">
        <v>3284</v>
      </c>
      <c r="B3287">
        <v>2.2474299999999999E-2</v>
      </c>
      <c r="C3287">
        <v>2.5414800000000001E-2</v>
      </c>
      <c r="D3287">
        <v>2.1914200000000002E-2</v>
      </c>
    </row>
    <row r="3288" spans="1:4" x14ac:dyDescent="0.3">
      <c r="A3288">
        <v>3285</v>
      </c>
      <c r="B3288">
        <v>2.2472700000000002E-2</v>
      </c>
      <c r="C3288">
        <v>2.5413000000000002E-2</v>
      </c>
      <c r="D3288">
        <v>2.1912600000000001E-2</v>
      </c>
    </row>
    <row r="3289" spans="1:4" x14ac:dyDescent="0.3">
      <c r="A3289">
        <v>3286</v>
      </c>
      <c r="B3289">
        <v>2.2471100000000001E-2</v>
      </c>
      <c r="C3289">
        <v>2.5411300000000001E-2</v>
      </c>
      <c r="D3289">
        <v>2.1911099999999999E-2</v>
      </c>
    </row>
    <row r="3290" spans="1:4" x14ac:dyDescent="0.3">
      <c r="A3290">
        <v>3287</v>
      </c>
      <c r="B3290">
        <v>2.2469599999999999E-2</v>
      </c>
      <c r="C3290">
        <v>2.5409500000000002E-2</v>
      </c>
      <c r="D3290">
        <v>2.1909600000000001E-2</v>
      </c>
    </row>
    <row r="3291" spans="1:4" x14ac:dyDescent="0.3">
      <c r="A3291">
        <v>3288</v>
      </c>
      <c r="B3291">
        <v>2.2467999999999998E-2</v>
      </c>
      <c r="C3291">
        <v>2.5407699999999998E-2</v>
      </c>
      <c r="D3291">
        <v>2.1908E-2</v>
      </c>
    </row>
    <row r="3292" spans="1:4" x14ac:dyDescent="0.3">
      <c r="A3292">
        <v>3289</v>
      </c>
      <c r="B3292">
        <v>2.2466400000000001E-2</v>
      </c>
      <c r="C3292">
        <v>2.5405899999999999E-2</v>
      </c>
      <c r="D3292">
        <v>2.1906499999999999E-2</v>
      </c>
    </row>
    <row r="3293" spans="1:4" x14ac:dyDescent="0.3">
      <c r="A3293">
        <v>3290</v>
      </c>
      <c r="B3293">
        <v>2.24648E-2</v>
      </c>
      <c r="C3293">
        <v>2.5404199999999998E-2</v>
      </c>
      <c r="D3293">
        <v>2.1905000000000001E-2</v>
      </c>
    </row>
    <row r="3294" spans="1:4" x14ac:dyDescent="0.3">
      <c r="A3294">
        <v>3291</v>
      </c>
      <c r="B3294">
        <v>2.2463299999999999E-2</v>
      </c>
      <c r="C3294">
        <v>2.5402399999999999E-2</v>
      </c>
      <c r="D3294">
        <v>2.19034E-2</v>
      </c>
    </row>
    <row r="3295" spans="1:4" x14ac:dyDescent="0.3">
      <c r="A3295">
        <v>3292</v>
      </c>
      <c r="B3295">
        <v>2.2461700000000001E-2</v>
      </c>
      <c r="C3295">
        <v>2.5400599999999999E-2</v>
      </c>
      <c r="D3295">
        <v>2.1901899999999998E-2</v>
      </c>
    </row>
    <row r="3296" spans="1:4" x14ac:dyDescent="0.3">
      <c r="A3296">
        <v>3293</v>
      </c>
      <c r="B3296">
        <v>2.24601E-2</v>
      </c>
      <c r="C3296">
        <v>2.5398799999999999E-2</v>
      </c>
      <c r="D3296">
        <v>2.19004E-2</v>
      </c>
    </row>
    <row r="3297" spans="1:4" x14ac:dyDescent="0.3">
      <c r="A3297">
        <v>3294</v>
      </c>
      <c r="B3297">
        <v>2.2458499999999999E-2</v>
      </c>
      <c r="C3297">
        <v>2.5396999999999999E-2</v>
      </c>
      <c r="D3297">
        <v>2.18988E-2</v>
      </c>
    </row>
    <row r="3298" spans="1:4" x14ac:dyDescent="0.3">
      <c r="A3298">
        <v>3295</v>
      </c>
      <c r="B3298">
        <v>2.2457000000000001E-2</v>
      </c>
      <c r="C3298">
        <v>2.5395299999999999E-2</v>
      </c>
      <c r="D3298">
        <v>2.1897300000000001E-2</v>
      </c>
    </row>
    <row r="3299" spans="1:4" x14ac:dyDescent="0.3">
      <c r="A3299">
        <v>3296</v>
      </c>
      <c r="B3299">
        <v>2.24554E-2</v>
      </c>
      <c r="C3299">
        <v>2.5393499999999999E-2</v>
      </c>
      <c r="D3299">
        <v>2.18958E-2</v>
      </c>
    </row>
    <row r="3300" spans="1:4" x14ac:dyDescent="0.3">
      <c r="A3300">
        <v>3297</v>
      </c>
      <c r="B3300">
        <v>2.2453799999999999E-2</v>
      </c>
      <c r="C3300">
        <v>2.53917E-2</v>
      </c>
      <c r="D3300">
        <v>2.1894199999999999E-2</v>
      </c>
    </row>
    <row r="3301" spans="1:4" x14ac:dyDescent="0.3">
      <c r="A3301">
        <v>3298</v>
      </c>
      <c r="B3301">
        <v>2.2452300000000001E-2</v>
      </c>
      <c r="C3301">
        <v>2.53899E-2</v>
      </c>
      <c r="D3301">
        <v>2.1892700000000001E-2</v>
      </c>
    </row>
    <row r="3302" spans="1:4" x14ac:dyDescent="0.3">
      <c r="A3302">
        <v>3299</v>
      </c>
      <c r="B3302">
        <v>2.2450700000000001E-2</v>
      </c>
      <c r="C3302">
        <v>2.53882E-2</v>
      </c>
      <c r="D3302">
        <v>2.18912E-2</v>
      </c>
    </row>
    <row r="3303" spans="1:4" x14ac:dyDescent="0.3">
      <c r="A3303">
        <v>3300</v>
      </c>
      <c r="B3303">
        <v>2.24491E-2</v>
      </c>
      <c r="C3303">
        <v>2.53864E-2</v>
      </c>
      <c r="D3303">
        <v>2.1889599999999999E-2</v>
      </c>
    </row>
    <row r="3304" spans="1:4" x14ac:dyDescent="0.3">
      <c r="A3304">
        <v>3301</v>
      </c>
      <c r="B3304">
        <v>2.2447600000000002E-2</v>
      </c>
      <c r="C3304">
        <v>2.53846E-2</v>
      </c>
      <c r="D3304">
        <v>2.1888100000000001E-2</v>
      </c>
    </row>
    <row r="3305" spans="1:4" x14ac:dyDescent="0.3">
      <c r="A3305">
        <v>3302</v>
      </c>
      <c r="B3305">
        <v>2.2446000000000001E-2</v>
      </c>
      <c r="C3305">
        <v>2.5382800000000001E-2</v>
      </c>
      <c r="D3305">
        <v>2.1886599999999999E-2</v>
      </c>
    </row>
    <row r="3306" spans="1:4" x14ac:dyDescent="0.3">
      <c r="A3306">
        <v>3303</v>
      </c>
      <c r="B3306">
        <v>2.24444E-2</v>
      </c>
      <c r="C3306">
        <v>2.53811E-2</v>
      </c>
      <c r="D3306">
        <v>2.1885100000000001E-2</v>
      </c>
    </row>
    <row r="3307" spans="1:4" x14ac:dyDescent="0.3">
      <c r="A3307">
        <v>3304</v>
      </c>
      <c r="B3307">
        <v>2.2442799999999999E-2</v>
      </c>
      <c r="C3307">
        <v>2.53793E-2</v>
      </c>
      <c r="D3307">
        <v>2.18835E-2</v>
      </c>
    </row>
    <row r="3308" spans="1:4" x14ac:dyDescent="0.3">
      <c r="A3308">
        <v>3305</v>
      </c>
      <c r="B3308">
        <v>2.2441300000000001E-2</v>
      </c>
      <c r="C3308">
        <v>2.5377500000000001E-2</v>
      </c>
      <c r="D3308">
        <v>2.1881999999999999E-2</v>
      </c>
    </row>
    <row r="3309" spans="1:4" x14ac:dyDescent="0.3">
      <c r="A3309">
        <v>3306</v>
      </c>
      <c r="B3309">
        <v>2.24397E-2</v>
      </c>
      <c r="C3309">
        <v>2.5375700000000001E-2</v>
      </c>
      <c r="D3309">
        <v>2.1880500000000001E-2</v>
      </c>
    </row>
    <row r="3310" spans="1:4" x14ac:dyDescent="0.3">
      <c r="A3310">
        <v>3307</v>
      </c>
      <c r="B3310">
        <v>2.2438099999999999E-2</v>
      </c>
      <c r="C3310">
        <v>2.5374000000000001E-2</v>
      </c>
      <c r="D3310">
        <v>2.18789E-2</v>
      </c>
    </row>
    <row r="3311" spans="1:4" x14ac:dyDescent="0.3">
      <c r="A3311">
        <v>3308</v>
      </c>
      <c r="B3311">
        <v>2.2436600000000001E-2</v>
      </c>
      <c r="C3311">
        <v>2.5372200000000001E-2</v>
      </c>
      <c r="D3311">
        <v>2.1877400000000002E-2</v>
      </c>
    </row>
    <row r="3312" spans="1:4" x14ac:dyDescent="0.3">
      <c r="A3312">
        <v>3309</v>
      </c>
      <c r="B3312">
        <v>2.2435E-2</v>
      </c>
      <c r="C3312">
        <v>2.5370400000000001E-2</v>
      </c>
      <c r="D3312">
        <v>2.18759E-2</v>
      </c>
    </row>
    <row r="3313" spans="1:4" x14ac:dyDescent="0.3">
      <c r="A3313">
        <v>3310</v>
      </c>
      <c r="B3313">
        <v>2.2433399999999999E-2</v>
      </c>
      <c r="C3313">
        <v>2.5368600000000002E-2</v>
      </c>
      <c r="D3313">
        <v>2.1874299999999999E-2</v>
      </c>
    </row>
    <row r="3314" spans="1:4" x14ac:dyDescent="0.3">
      <c r="A3314">
        <v>3311</v>
      </c>
      <c r="B3314">
        <v>2.2431900000000001E-2</v>
      </c>
      <c r="C3314">
        <v>2.5366900000000001E-2</v>
      </c>
      <c r="D3314">
        <v>2.1872800000000001E-2</v>
      </c>
    </row>
    <row r="3315" spans="1:4" x14ac:dyDescent="0.3">
      <c r="A3315">
        <v>3312</v>
      </c>
      <c r="B3315">
        <v>2.24303E-2</v>
      </c>
      <c r="C3315">
        <v>2.5365100000000002E-2</v>
      </c>
      <c r="D3315">
        <v>2.18713E-2</v>
      </c>
    </row>
    <row r="3316" spans="1:4" x14ac:dyDescent="0.3">
      <c r="A3316">
        <v>3313</v>
      </c>
      <c r="B3316">
        <v>2.2428699999999999E-2</v>
      </c>
      <c r="C3316">
        <v>2.5363299999999998E-2</v>
      </c>
      <c r="D3316">
        <v>2.1869799999999998E-2</v>
      </c>
    </row>
    <row r="3317" spans="1:4" x14ac:dyDescent="0.3">
      <c r="A3317">
        <v>3314</v>
      </c>
      <c r="B3317">
        <v>2.2427200000000001E-2</v>
      </c>
      <c r="C3317">
        <v>2.5361600000000002E-2</v>
      </c>
      <c r="D3317">
        <v>2.1868200000000001E-2</v>
      </c>
    </row>
    <row r="3318" spans="1:4" x14ac:dyDescent="0.3">
      <c r="A3318">
        <v>3315</v>
      </c>
      <c r="B3318">
        <v>2.24256E-2</v>
      </c>
      <c r="C3318">
        <v>2.5359799999999998E-2</v>
      </c>
      <c r="D3318">
        <v>2.1866699999999999E-2</v>
      </c>
    </row>
    <row r="3319" spans="1:4" x14ac:dyDescent="0.3">
      <c r="A3319">
        <v>3316</v>
      </c>
      <c r="B3319">
        <v>2.2423999999999999E-2</v>
      </c>
      <c r="C3319">
        <v>2.5357999999999999E-2</v>
      </c>
      <c r="D3319">
        <v>2.1865200000000001E-2</v>
      </c>
    </row>
    <row r="3320" spans="1:4" x14ac:dyDescent="0.3">
      <c r="A3320">
        <v>3317</v>
      </c>
      <c r="B3320">
        <v>2.2422500000000001E-2</v>
      </c>
      <c r="C3320">
        <v>2.5356199999999999E-2</v>
      </c>
      <c r="D3320">
        <v>2.18636E-2</v>
      </c>
    </row>
    <row r="3321" spans="1:4" x14ac:dyDescent="0.3">
      <c r="A3321">
        <v>3318</v>
      </c>
      <c r="B3321">
        <v>2.2420900000000001E-2</v>
      </c>
      <c r="C3321">
        <v>2.5354499999999999E-2</v>
      </c>
      <c r="D3321">
        <v>2.1862099999999999E-2</v>
      </c>
    </row>
    <row r="3322" spans="1:4" x14ac:dyDescent="0.3">
      <c r="A3322">
        <v>3319</v>
      </c>
      <c r="B3322">
        <v>2.24193E-2</v>
      </c>
      <c r="C3322">
        <v>2.5352699999999999E-2</v>
      </c>
      <c r="D3322">
        <v>2.1860600000000001E-2</v>
      </c>
    </row>
    <row r="3323" spans="1:4" x14ac:dyDescent="0.3">
      <c r="A3323">
        <v>3320</v>
      </c>
      <c r="B3323">
        <v>2.2417800000000002E-2</v>
      </c>
      <c r="C3323">
        <v>2.5350899999999999E-2</v>
      </c>
      <c r="D3323">
        <v>2.1859099999999999E-2</v>
      </c>
    </row>
    <row r="3324" spans="1:4" x14ac:dyDescent="0.3">
      <c r="A3324">
        <v>3321</v>
      </c>
      <c r="B3324">
        <v>2.2416200000000001E-2</v>
      </c>
      <c r="C3324">
        <v>2.5349199999999999E-2</v>
      </c>
      <c r="D3324">
        <v>2.1857499999999998E-2</v>
      </c>
    </row>
    <row r="3325" spans="1:4" x14ac:dyDescent="0.3">
      <c r="A3325">
        <v>3322</v>
      </c>
      <c r="B3325">
        <v>2.24146E-2</v>
      </c>
      <c r="C3325">
        <v>2.5347399999999999E-2</v>
      </c>
      <c r="D3325">
        <v>2.1856E-2</v>
      </c>
    </row>
    <row r="3326" spans="1:4" x14ac:dyDescent="0.3">
      <c r="A3326">
        <v>3323</v>
      </c>
      <c r="B3326">
        <v>2.2413099999999998E-2</v>
      </c>
      <c r="C3326">
        <v>2.5345599999999999E-2</v>
      </c>
      <c r="D3326">
        <v>2.1854499999999999E-2</v>
      </c>
    </row>
    <row r="3327" spans="1:4" x14ac:dyDescent="0.3">
      <c r="A3327">
        <v>3324</v>
      </c>
      <c r="B3327">
        <v>2.2411500000000001E-2</v>
      </c>
      <c r="C3327">
        <v>2.5343899999999999E-2</v>
      </c>
      <c r="D3327">
        <v>2.1853000000000001E-2</v>
      </c>
    </row>
    <row r="3328" spans="1:4" x14ac:dyDescent="0.3">
      <c r="A3328">
        <v>3325</v>
      </c>
      <c r="B3328">
        <v>2.24099E-2</v>
      </c>
      <c r="C3328">
        <v>2.5342099999999999E-2</v>
      </c>
      <c r="D3328">
        <v>2.18514E-2</v>
      </c>
    </row>
    <row r="3329" spans="1:4" x14ac:dyDescent="0.3">
      <c r="A3329">
        <v>3326</v>
      </c>
      <c r="B3329">
        <v>2.2408399999999998E-2</v>
      </c>
      <c r="C3329">
        <v>2.53403E-2</v>
      </c>
      <c r="D3329">
        <v>2.1849899999999998E-2</v>
      </c>
    </row>
    <row r="3330" spans="1:4" x14ac:dyDescent="0.3">
      <c r="A3330">
        <v>3327</v>
      </c>
      <c r="B3330">
        <v>2.2406800000000001E-2</v>
      </c>
      <c r="C3330">
        <v>2.53385E-2</v>
      </c>
      <c r="D3330">
        <v>2.18484E-2</v>
      </c>
    </row>
    <row r="3331" spans="1:4" x14ac:dyDescent="0.3">
      <c r="A3331">
        <v>3328</v>
      </c>
      <c r="B3331">
        <v>2.24052E-2</v>
      </c>
      <c r="C3331">
        <v>2.53368E-2</v>
      </c>
      <c r="D3331">
        <v>2.1846899999999999E-2</v>
      </c>
    </row>
    <row r="3332" spans="1:4" x14ac:dyDescent="0.3">
      <c r="A3332">
        <v>3329</v>
      </c>
      <c r="B3332">
        <v>2.2403699999999999E-2</v>
      </c>
      <c r="C3332">
        <v>2.5335E-2</v>
      </c>
      <c r="D3332">
        <v>2.1845300000000002E-2</v>
      </c>
    </row>
    <row r="3333" spans="1:4" x14ac:dyDescent="0.3">
      <c r="A3333">
        <v>3330</v>
      </c>
      <c r="B3333">
        <v>2.2402100000000001E-2</v>
      </c>
      <c r="C3333">
        <v>2.53332E-2</v>
      </c>
      <c r="D3333">
        <v>2.18438E-2</v>
      </c>
    </row>
    <row r="3334" spans="1:4" x14ac:dyDescent="0.3">
      <c r="A3334">
        <v>3331</v>
      </c>
      <c r="B3334">
        <v>2.24006E-2</v>
      </c>
      <c r="C3334">
        <v>2.53315E-2</v>
      </c>
      <c r="D3334">
        <v>2.1842299999999999E-2</v>
      </c>
    </row>
    <row r="3335" spans="1:4" x14ac:dyDescent="0.3">
      <c r="A3335">
        <v>3332</v>
      </c>
      <c r="B3335">
        <v>2.2398999999999999E-2</v>
      </c>
      <c r="C3335">
        <v>2.53297E-2</v>
      </c>
      <c r="D3335">
        <v>2.18408E-2</v>
      </c>
    </row>
    <row r="3336" spans="1:4" x14ac:dyDescent="0.3">
      <c r="A3336">
        <v>3333</v>
      </c>
      <c r="B3336">
        <v>2.2397400000000001E-2</v>
      </c>
      <c r="C3336">
        <v>2.53279E-2</v>
      </c>
      <c r="D3336">
        <v>2.18392E-2</v>
      </c>
    </row>
    <row r="3337" spans="1:4" x14ac:dyDescent="0.3">
      <c r="A3337">
        <v>3334</v>
      </c>
      <c r="B3337">
        <v>2.23959E-2</v>
      </c>
      <c r="C3337">
        <v>2.53262E-2</v>
      </c>
      <c r="D3337">
        <v>2.1837700000000002E-2</v>
      </c>
    </row>
    <row r="3338" spans="1:4" x14ac:dyDescent="0.3">
      <c r="A3338">
        <v>3335</v>
      </c>
      <c r="B3338">
        <v>2.2394299999999999E-2</v>
      </c>
      <c r="C3338">
        <v>2.53244E-2</v>
      </c>
      <c r="D3338">
        <v>2.18362E-2</v>
      </c>
    </row>
    <row r="3339" spans="1:4" x14ac:dyDescent="0.3">
      <c r="A3339">
        <v>3336</v>
      </c>
      <c r="B3339">
        <v>2.2392700000000001E-2</v>
      </c>
      <c r="C3339">
        <v>2.5322600000000001E-2</v>
      </c>
      <c r="D3339">
        <v>2.1834699999999999E-2</v>
      </c>
    </row>
    <row r="3340" spans="1:4" x14ac:dyDescent="0.3">
      <c r="A3340">
        <v>3337</v>
      </c>
      <c r="B3340">
        <v>2.23912E-2</v>
      </c>
      <c r="C3340">
        <v>2.53209E-2</v>
      </c>
      <c r="D3340">
        <v>2.1833100000000001E-2</v>
      </c>
    </row>
    <row r="3341" spans="1:4" x14ac:dyDescent="0.3">
      <c r="A3341">
        <v>3338</v>
      </c>
      <c r="B3341">
        <v>2.2389599999999999E-2</v>
      </c>
      <c r="C3341">
        <v>2.5319100000000001E-2</v>
      </c>
      <c r="D3341">
        <v>2.18316E-2</v>
      </c>
    </row>
    <row r="3342" spans="1:4" x14ac:dyDescent="0.3">
      <c r="A3342">
        <v>3339</v>
      </c>
      <c r="B3342">
        <v>2.2388100000000001E-2</v>
      </c>
      <c r="C3342">
        <v>2.5317300000000001E-2</v>
      </c>
      <c r="D3342">
        <v>2.1830100000000002E-2</v>
      </c>
    </row>
    <row r="3343" spans="1:4" x14ac:dyDescent="0.3">
      <c r="A3343">
        <v>3340</v>
      </c>
      <c r="B3343">
        <v>2.23865E-2</v>
      </c>
      <c r="C3343">
        <v>2.5315600000000001E-2</v>
      </c>
      <c r="D3343">
        <v>2.18286E-2</v>
      </c>
    </row>
    <row r="3344" spans="1:4" x14ac:dyDescent="0.3">
      <c r="A3344">
        <v>3341</v>
      </c>
      <c r="B3344">
        <v>2.2384899999999999E-2</v>
      </c>
      <c r="C3344">
        <v>2.5313800000000001E-2</v>
      </c>
      <c r="D3344">
        <v>2.1827099999999999E-2</v>
      </c>
    </row>
    <row r="3345" spans="1:4" x14ac:dyDescent="0.3">
      <c r="A3345">
        <v>3342</v>
      </c>
      <c r="B3345">
        <v>2.2383400000000001E-2</v>
      </c>
      <c r="C3345">
        <v>2.5312000000000001E-2</v>
      </c>
      <c r="D3345">
        <v>2.1825500000000001E-2</v>
      </c>
    </row>
    <row r="3346" spans="1:4" x14ac:dyDescent="0.3">
      <c r="A3346">
        <v>3343</v>
      </c>
      <c r="B3346">
        <v>2.23818E-2</v>
      </c>
      <c r="C3346">
        <v>2.5310300000000001E-2</v>
      </c>
      <c r="D3346">
        <v>2.1824E-2</v>
      </c>
    </row>
    <row r="3347" spans="1:4" x14ac:dyDescent="0.3">
      <c r="A3347">
        <v>3344</v>
      </c>
      <c r="B3347">
        <v>2.2380299999999999E-2</v>
      </c>
      <c r="C3347">
        <v>2.5308500000000001E-2</v>
      </c>
      <c r="D3347">
        <v>2.1822500000000002E-2</v>
      </c>
    </row>
    <row r="3348" spans="1:4" x14ac:dyDescent="0.3">
      <c r="A3348">
        <v>3345</v>
      </c>
      <c r="B3348">
        <v>2.2378700000000001E-2</v>
      </c>
      <c r="C3348">
        <v>2.5306700000000001E-2</v>
      </c>
      <c r="D3348">
        <v>2.1821E-2</v>
      </c>
    </row>
    <row r="3349" spans="1:4" x14ac:dyDescent="0.3">
      <c r="A3349">
        <v>3346</v>
      </c>
      <c r="B3349">
        <v>2.23771E-2</v>
      </c>
      <c r="C3349">
        <v>2.5305000000000001E-2</v>
      </c>
      <c r="D3349">
        <v>2.1819399999999999E-2</v>
      </c>
    </row>
    <row r="3350" spans="1:4" x14ac:dyDescent="0.3">
      <c r="A3350">
        <v>3347</v>
      </c>
      <c r="B3350">
        <v>2.2375599999999999E-2</v>
      </c>
      <c r="C3350">
        <v>2.5303200000000001E-2</v>
      </c>
      <c r="D3350">
        <v>2.1817900000000001E-2</v>
      </c>
    </row>
    <row r="3351" spans="1:4" x14ac:dyDescent="0.3">
      <c r="A3351">
        <v>3348</v>
      </c>
      <c r="B3351">
        <v>2.2374000000000002E-2</v>
      </c>
      <c r="C3351">
        <v>2.5301500000000001E-2</v>
      </c>
      <c r="D3351">
        <v>2.18164E-2</v>
      </c>
    </row>
    <row r="3352" spans="1:4" x14ac:dyDescent="0.3">
      <c r="A3352">
        <v>3349</v>
      </c>
      <c r="B3352">
        <v>2.23725E-2</v>
      </c>
      <c r="C3352">
        <v>2.5299700000000001E-2</v>
      </c>
      <c r="D3352">
        <v>2.1814900000000002E-2</v>
      </c>
    </row>
    <row r="3353" spans="1:4" x14ac:dyDescent="0.3">
      <c r="A3353">
        <v>3350</v>
      </c>
      <c r="B3353">
        <v>2.2370899999999999E-2</v>
      </c>
      <c r="C3353">
        <v>2.5297900000000002E-2</v>
      </c>
      <c r="D3353">
        <v>2.18134E-2</v>
      </c>
    </row>
    <row r="3354" spans="1:4" x14ac:dyDescent="0.3">
      <c r="A3354">
        <v>3351</v>
      </c>
      <c r="B3354">
        <v>2.2369300000000002E-2</v>
      </c>
      <c r="C3354">
        <v>2.5296200000000001E-2</v>
      </c>
      <c r="D3354">
        <v>2.1811799999999999E-2</v>
      </c>
    </row>
    <row r="3355" spans="1:4" x14ac:dyDescent="0.3">
      <c r="A3355">
        <v>3352</v>
      </c>
      <c r="B3355">
        <v>2.23678E-2</v>
      </c>
      <c r="C3355">
        <v>2.5294400000000002E-2</v>
      </c>
      <c r="D3355">
        <v>2.1810300000000001E-2</v>
      </c>
    </row>
    <row r="3356" spans="1:4" x14ac:dyDescent="0.3">
      <c r="A3356">
        <v>3353</v>
      </c>
      <c r="B3356">
        <v>2.2366199999999999E-2</v>
      </c>
      <c r="C3356">
        <v>2.5292599999999998E-2</v>
      </c>
      <c r="D3356">
        <v>2.18088E-2</v>
      </c>
    </row>
    <row r="3357" spans="1:4" x14ac:dyDescent="0.3">
      <c r="A3357">
        <v>3354</v>
      </c>
      <c r="B3357">
        <v>2.2364700000000001E-2</v>
      </c>
      <c r="C3357">
        <v>2.5290900000000002E-2</v>
      </c>
      <c r="D3357">
        <v>2.1807300000000002E-2</v>
      </c>
    </row>
    <row r="3358" spans="1:4" x14ac:dyDescent="0.3">
      <c r="A3358">
        <v>3355</v>
      </c>
      <c r="B3358">
        <v>2.23631E-2</v>
      </c>
      <c r="C3358">
        <v>2.5289099999999998E-2</v>
      </c>
      <c r="D3358">
        <v>2.18058E-2</v>
      </c>
    </row>
    <row r="3359" spans="1:4" x14ac:dyDescent="0.3">
      <c r="A3359">
        <v>3356</v>
      </c>
      <c r="B3359">
        <v>2.2361499999999999E-2</v>
      </c>
      <c r="C3359">
        <v>2.5287400000000002E-2</v>
      </c>
      <c r="D3359">
        <v>2.1873900000000002E-2</v>
      </c>
    </row>
    <row r="3360" spans="1:4" x14ac:dyDescent="0.3">
      <c r="A3360">
        <v>3357</v>
      </c>
      <c r="B3360">
        <v>2.2360000000000001E-2</v>
      </c>
      <c r="C3360">
        <v>2.5285599999999998E-2</v>
      </c>
      <c r="D3360">
        <v>2.18724E-2</v>
      </c>
    </row>
    <row r="3361" spans="1:4" x14ac:dyDescent="0.3">
      <c r="A3361">
        <v>3358</v>
      </c>
      <c r="B3361">
        <v>2.23584E-2</v>
      </c>
      <c r="C3361">
        <v>2.5283799999999999E-2</v>
      </c>
      <c r="D3361">
        <v>2.1870899999999999E-2</v>
      </c>
    </row>
    <row r="3362" spans="1:4" x14ac:dyDescent="0.3">
      <c r="A3362">
        <v>3359</v>
      </c>
      <c r="B3362">
        <v>2.2356899999999999E-2</v>
      </c>
      <c r="C3362">
        <v>2.5282099999999998E-2</v>
      </c>
      <c r="D3362">
        <v>2.1869300000000001E-2</v>
      </c>
    </row>
    <row r="3363" spans="1:4" x14ac:dyDescent="0.3">
      <c r="A3363">
        <v>3360</v>
      </c>
      <c r="B3363">
        <v>2.2355300000000002E-2</v>
      </c>
      <c r="C3363">
        <v>2.5280299999999999E-2</v>
      </c>
      <c r="D3363">
        <v>2.18678E-2</v>
      </c>
    </row>
    <row r="3364" spans="1:4" x14ac:dyDescent="0.3">
      <c r="A3364">
        <v>3361</v>
      </c>
      <c r="B3364">
        <v>2.23538E-2</v>
      </c>
      <c r="C3364">
        <v>2.5278599999999998E-2</v>
      </c>
      <c r="D3364">
        <v>2.1866300000000002E-2</v>
      </c>
    </row>
    <row r="3365" spans="1:4" x14ac:dyDescent="0.3">
      <c r="A3365">
        <v>3362</v>
      </c>
      <c r="B3365">
        <v>2.2352199999999999E-2</v>
      </c>
      <c r="C3365">
        <v>2.5276799999999999E-2</v>
      </c>
      <c r="D3365">
        <v>2.18648E-2</v>
      </c>
    </row>
    <row r="3366" spans="1:4" x14ac:dyDescent="0.3">
      <c r="A3366">
        <v>3363</v>
      </c>
      <c r="B3366">
        <v>2.2350600000000002E-2</v>
      </c>
      <c r="C3366">
        <v>2.5274999999999999E-2</v>
      </c>
      <c r="D3366">
        <v>2.1863299999999999E-2</v>
      </c>
    </row>
    <row r="3367" spans="1:4" x14ac:dyDescent="0.3">
      <c r="A3367">
        <v>3364</v>
      </c>
      <c r="B3367">
        <v>2.23491E-2</v>
      </c>
      <c r="C3367">
        <v>2.5273299999999999E-2</v>
      </c>
      <c r="D3367">
        <v>2.1861700000000001E-2</v>
      </c>
    </row>
    <row r="3368" spans="1:4" x14ac:dyDescent="0.3">
      <c r="A3368">
        <v>3365</v>
      </c>
      <c r="B3368">
        <v>2.2347499999999999E-2</v>
      </c>
      <c r="C3368">
        <v>2.5271499999999999E-2</v>
      </c>
      <c r="D3368">
        <v>2.18602E-2</v>
      </c>
    </row>
    <row r="3369" spans="1:4" x14ac:dyDescent="0.3">
      <c r="A3369">
        <v>3366</v>
      </c>
      <c r="B3369">
        <v>2.2346000000000001E-2</v>
      </c>
      <c r="C3369">
        <v>2.5269799999999999E-2</v>
      </c>
      <c r="D3369">
        <v>2.1858699999999998E-2</v>
      </c>
    </row>
    <row r="3370" spans="1:4" x14ac:dyDescent="0.3">
      <c r="A3370">
        <v>3367</v>
      </c>
      <c r="B3370">
        <v>2.23444E-2</v>
      </c>
      <c r="C3370">
        <v>2.5267999999999999E-2</v>
      </c>
      <c r="D3370">
        <v>2.18572E-2</v>
      </c>
    </row>
    <row r="3371" spans="1:4" x14ac:dyDescent="0.3">
      <c r="A3371">
        <v>3368</v>
      </c>
      <c r="B3371">
        <v>2.2342899999999999E-2</v>
      </c>
      <c r="C3371">
        <v>2.5266199999999999E-2</v>
      </c>
      <c r="D3371">
        <v>2.1855599999999999E-2</v>
      </c>
    </row>
    <row r="3372" spans="1:4" x14ac:dyDescent="0.3">
      <c r="A3372">
        <v>3369</v>
      </c>
      <c r="B3372">
        <v>2.2341300000000001E-2</v>
      </c>
      <c r="C3372">
        <v>2.5264499999999999E-2</v>
      </c>
      <c r="D3372">
        <v>2.1854100000000001E-2</v>
      </c>
    </row>
    <row r="3373" spans="1:4" x14ac:dyDescent="0.3">
      <c r="A3373">
        <v>3370</v>
      </c>
      <c r="B3373">
        <v>2.23398E-2</v>
      </c>
      <c r="C3373">
        <v>2.5262699999999999E-2</v>
      </c>
      <c r="D3373">
        <v>2.18526E-2</v>
      </c>
    </row>
    <row r="3374" spans="1:4" x14ac:dyDescent="0.3">
      <c r="A3374">
        <v>3371</v>
      </c>
      <c r="B3374">
        <v>2.2338199999999999E-2</v>
      </c>
      <c r="C3374">
        <v>2.5260999999999999E-2</v>
      </c>
      <c r="D3374">
        <v>2.1851099999999998E-2</v>
      </c>
    </row>
    <row r="3375" spans="1:4" x14ac:dyDescent="0.3">
      <c r="A3375">
        <v>3372</v>
      </c>
      <c r="B3375">
        <v>2.2336700000000001E-2</v>
      </c>
      <c r="C3375">
        <v>2.5259199999999999E-2</v>
      </c>
      <c r="D3375">
        <v>2.18496E-2</v>
      </c>
    </row>
    <row r="3376" spans="1:4" x14ac:dyDescent="0.3">
      <c r="A3376">
        <v>3373</v>
      </c>
      <c r="B3376">
        <v>2.23351E-2</v>
      </c>
      <c r="C3376">
        <v>2.5257399999999999E-2</v>
      </c>
      <c r="D3376">
        <v>2.1847999999999999E-2</v>
      </c>
    </row>
    <row r="3377" spans="1:4" x14ac:dyDescent="0.3">
      <c r="A3377">
        <v>3374</v>
      </c>
      <c r="B3377">
        <v>2.2333499999999999E-2</v>
      </c>
      <c r="C3377">
        <v>2.5255699999999999E-2</v>
      </c>
      <c r="D3377">
        <v>2.1846500000000001E-2</v>
      </c>
    </row>
    <row r="3378" spans="1:4" x14ac:dyDescent="0.3">
      <c r="A3378">
        <v>3375</v>
      </c>
      <c r="B3378">
        <v>2.2332000000000001E-2</v>
      </c>
      <c r="C3378">
        <v>2.5253899999999999E-2</v>
      </c>
      <c r="D3378">
        <v>2.1845E-2</v>
      </c>
    </row>
    <row r="3379" spans="1:4" x14ac:dyDescent="0.3">
      <c r="A3379">
        <v>3376</v>
      </c>
      <c r="B3379">
        <v>2.23304E-2</v>
      </c>
      <c r="C3379">
        <v>2.5252199999999999E-2</v>
      </c>
      <c r="D3379">
        <v>2.1843499999999998E-2</v>
      </c>
    </row>
    <row r="3380" spans="1:4" x14ac:dyDescent="0.3">
      <c r="A3380">
        <v>3377</v>
      </c>
      <c r="B3380">
        <v>2.2328899999999999E-2</v>
      </c>
      <c r="C3380">
        <v>2.5250399999999999E-2</v>
      </c>
      <c r="D3380">
        <v>2.1842E-2</v>
      </c>
    </row>
    <row r="3381" spans="1:4" x14ac:dyDescent="0.3">
      <c r="A3381">
        <v>3378</v>
      </c>
      <c r="B3381">
        <v>2.2327300000000001E-2</v>
      </c>
      <c r="C3381">
        <v>2.5248699999999999E-2</v>
      </c>
      <c r="D3381">
        <v>2.1840399999999999E-2</v>
      </c>
    </row>
    <row r="3382" spans="1:4" x14ac:dyDescent="0.3">
      <c r="A3382">
        <v>3379</v>
      </c>
      <c r="B3382">
        <v>2.23258E-2</v>
      </c>
      <c r="C3382">
        <v>2.5246899999999999E-2</v>
      </c>
      <c r="D3382">
        <v>2.1838900000000001E-2</v>
      </c>
    </row>
    <row r="3383" spans="1:4" x14ac:dyDescent="0.3">
      <c r="A3383">
        <v>3380</v>
      </c>
      <c r="B3383">
        <v>2.2324199999999999E-2</v>
      </c>
      <c r="C3383">
        <v>2.5245099999999999E-2</v>
      </c>
      <c r="D3383">
        <v>2.18374E-2</v>
      </c>
    </row>
    <row r="3384" spans="1:4" x14ac:dyDescent="0.3">
      <c r="A3384">
        <v>3381</v>
      </c>
      <c r="B3384">
        <v>2.2322700000000001E-2</v>
      </c>
      <c r="C3384">
        <v>2.5243399999999999E-2</v>
      </c>
      <c r="D3384">
        <v>2.1835899999999998E-2</v>
      </c>
    </row>
    <row r="3385" spans="1:4" x14ac:dyDescent="0.3">
      <c r="A3385">
        <v>3382</v>
      </c>
      <c r="B3385">
        <v>2.23211E-2</v>
      </c>
      <c r="C3385">
        <v>2.5241599999999999E-2</v>
      </c>
      <c r="D3385">
        <v>2.18344E-2</v>
      </c>
    </row>
    <row r="3386" spans="1:4" x14ac:dyDescent="0.3">
      <c r="A3386">
        <v>3383</v>
      </c>
      <c r="B3386">
        <v>2.2319599999999998E-2</v>
      </c>
      <c r="C3386">
        <v>2.5239899999999999E-2</v>
      </c>
      <c r="D3386">
        <v>2.1832799999999999E-2</v>
      </c>
    </row>
    <row r="3387" spans="1:4" x14ac:dyDescent="0.3">
      <c r="A3387">
        <v>3384</v>
      </c>
      <c r="B3387">
        <v>2.2318000000000001E-2</v>
      </c>
      <c r="C3387">
        <v>2.5238099999999999E-2</v>
      </c>
      <c r="D3387">
        <v>2.1831300000000001E-2</v>
      </c>
    </row>
    <row r="3388" spans="1:4" x14ac:dyDescent="0.3">
      <c r="A3388">
        <v>3385</v>
      </c>
      <c r="B3388">
        <v>2.23165E-2</v>
      </c>
      <c r="C3388">
        <v>2.5236399999999999E-2</v>
      </c>
      <c r="D3388">
        <v>2.18298E-2</v>
      </c>
    </row>
    <row r="3389" spans="1:4" x14ac:dyDescent="0.3">
      <c r="A3389">
        <v>3386</v>
      </c>
      <c r="B3389">
        <v>2.2314899999999999E-2</v>
      </c>
      <c r="C3389">
        <v>2.5234599999999999E-2</v>
      </c>
      <c r="D3389">
        <v>2.1828299999999998E-2</v>
      </c>
    </row>
    <row r="3390" spans="1:4" x14ac:dyDescent="0.3">
      <c r="A3390">
        <v>3387</v>
      </c>
      <c r="B3390">
        <v>2.2313400000000001E-2</v>
      </c>
      <c r="C3390">
        <v>2.5232899999999999E-2</v>
      </c>
      <c r="D3390">
        <v>2.18268E-2</v>
      </c>
    </row>
    <row r="3391" spans="1:4" x14ac:dyDescent="0.3">
      <c r="A3391">
        <v>3388</v>
      </c>
      <c r="B3391">
        <v>2.23118E-2</v>
      </c>
      <c r="C3391">
        <v>2.5231099999999999E-2</v>
      </c>
      <c r="D3391">
        <v>2.1825299999999999E-2</v>
      </c>
    </row>
    <row r="3392" spans="1:4" x14ac:dyDescent="0.3">
      <c r="A3392">
        <v>3389</v>
      </c>
      <c r="B3392">
        <v>2.2310300000000002E-2</v>
      </c>
      <c r="C3392">
        <v>2.5229399999999999E-2</v>
      </c>
      <c r="D3392">
        <v>2.1823700000000001E-2</v>
      </c>
    </row>
    <row r="3393" spans="1:4" x14ac:dyDescent="0.3">
      <c r="A3393">
        <v>3390</v>
      </c>
      <c r="B3393">
        <v>2.2308700000000001E-2</v>
      </c>
      <c r="C3393">
        <v>2.5227599999999999E-2</v>
      </c>
      <c r="D3393">
        <v>2.18222E-2</v>
      </c>
    </row>
    <row r="3394" spans="1:4" x14ac:dyDescent="0.3">
      <c r="A3394">
        <v>3391</v>
      </c>
      <c r="B3394">
        <v>2.2307199999999999E-2</v>
      </c>
      <c r="C3394">
        <v>2.5225899999999999E-2</v>
      </c>
      <c r="D3394">
        <v>2.1820699999999998E-2</v>
      </c>
    </row>
    <row r="3395" spans="1:4" x14ac:dyDescent="0.3">
      <c r="A3395">
        <v>3392</v>
      </c>
      <c r="B3395">
        <v>2.2305599999999998E-2</v>
      </c>
      <c r="C3395">
        <v>2.5224099999999999E-2</v>
      </c>
      <c r="D3395">
        <v>2.18192E-2</v>
      </c>
    </row>
    <row r="3396" spans="1:4" x14ac:dyDescent="0.3">
      <c r="A3396">
        <v>3393</v>
      </c>
      <c r="B3396">
        <v>2.23041E-2</v>
      </c>
      <c r="C3396">
        <v>2.52223E-2</v>
      </c>
      <c r="D3396">
        <v>2.1817699999999999E-2</v>
      </c>
    </row>
    <row r="3397" spans="1:4" x14ac:dyDescent="0.3">
      <c r="A3397">
        <v>3394</v>
      </c>
      <c r="B3397">
        <v>2.2302499999999999E-2</v>
      </c>
      <c r="C3397">
        <v>2.5220599999999999E-2</v>
      </c>
      <c r="D3397">
        <v>2.1816200000000001E-2</v>
      </c>
    </row>
    <row r="3398" spans="1:4" x14ac:dyDescent="0.3">
      <c r="A3398">
        <v>3395</v>
      </c>
      <c r="B3398">
        <v>2.2301000000000001E-2</v>
      </c>
      <c r="C3398">
        <v>2.52188E-2</v>
      </c>
      <c r="D3398">
        <v>2.18146E-2</v>
      </c>
    </row>
    <row r="3399" spans="1:4" x14ac:dyDescent="0.3">
      <c r="A3399">
        <v>3396</v>
      </c>
      <c r="B3399">
        <v>2.22994E-2</v>
      </c>
      <c r="C3399">
        <v>2.5217099999999999E-2</v>
      </c>
      <c r="D3399">
        <v>2.1813099999999998E-2</v>
      </c>
    </row>
    <row r="3400" spans="1:4" x14ac:dyDescent="0.3">
      <c r="A3400">
        <v>3397</v>
      </c>
      <c r="B3400">
        <v>2.2297899999999999E-2</v>
      </c>
      <c r="C3400">
        <v>2.52153E-2</v>
      </c>
      <c r="D3400">
        <v>2.18116E-2</v>
      </c>
    </row>
    <row r="3401" spans="1:4" x14ac:dyDescent="0.3">
      <c r="A3401">
        <v>3398</v>
      </c>
      <c r="B3401">
        <v>2.2296300000000002E-2</v>
      </c>
      <c r="C3401">
        <v>2.5213599999999999E-2</v>
      </c>
      <c r="D3401">
        <v>2.1810099999999999E-2</v>
      </c>
    </row>
    <row r="3402" spans="1:4" x14ac:dyDescent="0.3">
      <c r="A3402">
        <v>3399</v>
      </c>
      <c r="B3402">
        <v>2.22948E-2</v>
      </c>
      <c r="C3402">
        <v>2.5211799999999999E-2</v>
      </c>
      <c r="D3402">
        <v>2.1808600000000001E-2</v>
      </c>
    </row>
    <row r="3403" spans="1:4" x14ac:dyDescent="0.3">
      <c r="A3403">
        <v>3400</v>
      </c>
      <c r="B3403">
        <v>2.2293199999999999E-2</v>
      </c>
      <c r="C3403">
        <v>2.5210099999999999E-2</v>
      </c>
      <c r="D3403">
        <v>2.1807099999999999E-2</v>
      </c>
    </row>
    <row r="3404" spans="1:4" x14ac:dyDescent="0.3">
      <c r="A3404">
        <v>3401</v>
      </c>
      <c r="B3404">
        <v>2.2291700000000001E-2</v>
      </c>
      <c r="C3404">
        <v>2.5208299999999999E-2</v>
      </c>
      <c r="D3404">
        <v>2.1805600000000001E-2</v>
      </c>
    </row>
    <row r="3405" spans="1:4" x14ac:dyDescent="0.3">
      <c r="A3405">
        <v>3402</v>
      </c>
      <c r="B3405">
        <v>2.22901E-2</v>
      </c>
      <c r="C3405">
        <v>2.5206599999999999E-2</v>
      </c>
      <c r="D3405">
        <v>2.1804E-2</v>
      </c>
    </row>
    <row r="3406" spans="1:4" x14ac:dyDescent="0.3">
      <c r="A3406">
        <v>3403</v>
      </c>
      <c r="B3406">
        <v>2.2288599999999999E-2</v>
      </c>
      <c r="C3406">
        <v>2.5204799999999999E-2</v>
      </c>
      <c r="D3406">
        <v>2.1802499999999999E-2</v>
      </c>
    </row>
    <row r="3407" spans="1:4" x14ac:dyDescent="0.3">
      <c r="A3407">
        <v>3404</v>
      </c>
      <c r="B3407">
        <v>2.2287000000000001E-2</v>
      </c>
      <c r="C3407">
        <v>2.5203099999999999E-2</v>
      </c>
      <c r="D3407">
        <v>2.1801000000000001E-2</v>
      </c>
    </row>
    <row r="3408" spans="1:4" x14ac:dyDescent="0.3">
      <c r="A3408">
        <v>3405</v>
      </c>
      <c r="B3408">
        <v>2.22855E-2</v>
      </c>
      <c r="C3408">
        <v>2.5201299999999999E-2</v>
      </c>
      <c r="D3408">
        <v>2.1799499999999999E-2</v>
      </c>
    </row>
    <row r="3409" spans="1:4" x14ac:dyDescent="0.3">
      <c r="A3409">
        <v>3406</v>
      </c>
      <c r="B3409">
        <v>2.2283899999999999E-2</v>
      </c>
      <c r="C3409">
        <v>2.5199599999999999E-2</v>
      </c>
      <c r="D3409">
        <v>2.1798000000000001E-2</v>
      </c>
    </row>
    <row r="3410" spans="1:4" x14ac:dyDescent="0.3">
      <c r="A3410">
        <v>3407</v>
      </c>
      <c r="B3410">
        <v>2.2282400000000001E-2</v>
      </c>
      <c r="C3410">
        <v>2.5197799999999999E-2</v>
      </c>
      <c r="D3410">
        <v>2.17965E-2</v>
      </c>
    </row>
    <row r="3411" spans="1:4" x14ac:dyDescent="0.3">
      <c r="A3411">
        <v>3408</v>
      </c>
      <c r="B3411">
        <v>2.22808E-2</v>
      </c>
      <c r="C3411">
        <v>2.5196099999999999E-2</v>
      </c>
      <c r="D3411">
        <v>2.1794999999999998E-2</v>
      </c>
    </row>
    <row r="3412" spans="1:4" x14ac:dyDescent="0.3">
      <c r="A3412">
        <v>3409</v>
      </c>
      <c r="B3412">
        <v>2.2279299999999998E-2</v>
      </c>
      <c r="C3412">
        <v>2.5194299999999999E-2</v>
      </c>
      <c r="D3412">
        <v>2.1793400000000001E-2</v>
      </c>
    </row>
    <row r="3413" spans="1:4" x14ac:dyDescent="0.3">
      <c r="A3413">
        <v>3410</v>
      </c>
      <c r="B3413">
        <v>2.2277700000000001E-2</v>
      </c>
      <c r="C3413">
        <v>2.5192599999999999E-2</v>
      </c>
      <c r="D3413">
        <v>2.1791899999999999E-2</v>
      </c>
    </row>
    <row r="3414" spans="1:4" x14ac:dyDescent="0.3">
      <c r="A3414">
        <v>3411</v>
      </c>
      <c r="B3414">
        <v>2.2276199999999999E-2</v>
      </c>
      <c r="C3414">
        <v>2.5190799999999999E-2</v>
      </c>
      <c r="D3414">
        <v>2.1790400000000001E-2</v>
      </c>
    </row>
    <row r="3415" spans="1:4" x14ac:dyDescent="0.3">
      <c r="A3415">
        <v>3412</v>
      </c>
      <c r="B3415">
        <v>2.2274700000000001E-2</v>
      </c>
      <c r="C3415">
        <v>2.5189099999999999E-2</v>
      </c>
      <c r="D3415">
        <v>2.17889E-2</v>
      </c>
    </row>
    <row r="3416" spans="1:4" x14ac:dyDescent="0.3">
      <c r="A3416">
        <v>3413</v>
      </c>
      <c r="B3416">
        <v>2.2273100000000001E-2</v>
      </c>
      <c r="C3416">
        <v>2.5187299999999999E-2</v>
      </c>
      <c r="D3416">
        <v>2.1787399999999998E-2</v>
      </c>
    </row>
    <row r="3417" spans="1:4" x14ac:dyDescent="0.3">
      <c r="A3417">
        <v>3414</v>
      </c>
      <c r="B3417">
        <v>2.2271599999999999E-2</v>
      </c>
      <c r="C3417">
        <v>2.5185599999999999E-2</v>
      </c>
      <c r="D3417">
        <v>2.17859E-2</v>
      </c>
    </row>
    <row r="3418" spans="1:4" x14ac:dyDescent="0.3">
      <c r="A3418">
        <v>3415</v>
      </c>
      <c r="B3418">
        <v>2.2270000000000002E-2</v>
      </c>
      <c r="C3418">
        <v>2.5183799999999999E-2</v>
      </c>
      <c r="D3418">
        <v>2.1784399999999999E-2</v>
      </c>
    </row>
    <row r="3419" spans="1:4" x14ac:dyDescent="0.3">
      <c r="A3419">
        <v>3416</v>
      </c>
      <c r="B3419">
        <v>2.22685E-2</v>
      </c>
      <c r="C3419">
        <v>2.5182099999999999E-2</v>
      </c>
      <c r="D3419">
        <v>2.1782900000000001E-2</v>
      </c>
    </row>
    <row r="3420" spans="1:4" x14ac:dyDescent="0.3">
      <c r="A3420">
        <v>3417</v>
      </c>
      <c r="B3420">
        <v>2.2266899999999999E-2</v>
      </c>
      <c r="C3420">
        <v>2.5180399999999999E-2</v>
      </c>
      <c r="D3420">
        <v>2.1781399999999999E-2</v>
      </c>
    </row>
    <row r="3421" spans="1:4" x14ac:dyDescent="0.3">
      <c r="A3421">
        <v>3418</v>
      </c>
      <c r="B3421">
        <v>2.2265400000000001E-2</v>
      </c>
      <c r="C3421">
        <v>2.5178599999999999E-2</v>
      </c>
      <c r="D3421">
        <v>2.1779799999999998E-2</v>
      </c>
    </row>
    <row r="3422" spans="1:4" x14ac:dyDescent="0.3">
      <c r="A3422">
        <v>3419</v>
      </c>
      <c r="B3422">
        <v>2.22638E-2</v>
      </c>
      <c r="C3422">
        <v>2.5176899999999999E-2</v>
      </c>
      <c r="D3422">
        <v>2.17783E-2</v>
      </c>
    </row>
    <row r="3423" spans="1:4" x14ac:dyDescent="0.3">
      <c r="A3423">
        <v>3420</v>
      </c>
      <c r="B3423">
        <v>2.2262299999999999E-2</v>
      </c>
      <c r="C3423">
        <v>2.5175099999999999E-2</v>
      </c>
      <c r="D3423">
        <v>2.1776799999999999E-2</v>
      </c>
    </row>
    <row r="3424" spans="1:4" x14ac:dyDescent="0.3">
      <c r="A3424">
        <v>3421</v>
      </c>
      <c r="B3424">
        <v>2.2260700000000001E-2</v>
      </c>
      <c r="C3424">
        <v>2.5173399999999999E-2</v>
      </c>
      <c r="D3424">
        <v>2.1775300000000001E-2</v>
      </c>
    </row>
    <row r="3425" spans="1:4" x14ac:dyDescent="0.3">
      <c r="A3425">
        <v>3422</v>
      </c>
      <c r="B3425">
        <v>2.22592E-2</v>
      </c>
      <c r="C3425">
        <v>2.5171599999999999E-2</v>
      </c>
      <c r="D3425">
        <v>2.1773799999999999E-2</v>
      </c>
    </row>
    <row r="3426" spans="1:4" x14ac:dyDescent="0.3">
      <c r="A3426">
        <v>3423</v>
      </c>
      <c r="B3426">
        <v>2.2257699999999998E-2</v>
      </c>
      <c r="C3426">
        <v>2.5169899999999999E-2</v>
      </c>
      <c r="D3426">
        <v>2.1772300000000001E-2</v>
      </c>
    </row>
    <row r="3427" spans="1:4" x14ac:dyDescent="0.3">
      <c r="A3427">
        <v>3424</v>
      </c>
      <c r="B3427">
        <v>2.2256100000000001E-2</v>
      </c>
      <c r="C3427">
        <v>2.5168099999999999E-2</v>
      </c>
      <c r="D3427">
        <v>2.17708E-2</v>
      </c>
    </row>
    <row r="3428" spans="1:4" x14ac:dyDescent="0.3">
      <c r="A3428">
        <v>3425</v>
      </c>
      <c r="B3428">
        <v>2.2254599999999999E-2</v>
      </c>
      <c r="C3428">
        <v>2.5166399999999998E-2</v>
      </c>
      <c r="D3428">
        <v>2.1769299999999998E-2</v>
      </c>
    </row>
    <row r="3429" spans="1:4" x14ac:dyDescent="0.3">
      <c r="A3429">
        <v>3426</v>
      </c>
      <c r="B3429">
        <v>2.2252999999999998E-2</v>
      </c>
      <c r="C3429">
        <v>2.5164599999999999E-2</v>
      </c>
      <c r="D3429">
        <v>2.17678E-2</v>
      </c>
    </row>
    <row r="3430" spans="1:4" x14ac:dyDescent="0.3">
      <c r="A3430">
        <v>3427</v>
      </c>
      <c r="B3430">
        <v>2.22515E-2</v>
      </c>
      <c r="C3430">
        <v>2.5162899999999998E-2</v>
      </c>
      <c r="D3430">
        <v>2.1766299999999999E-2</v>
      </c>
    </row>
    <row r="3431" spans="1:4" x14ac:dyDescent="0.3">
      <c r="A3431">
        <v>3428</v>
      </c>
      <c r="B3431">
        <v>2.22499E-2</v>
      </c>
      <c r="C3431">
        <v>2.5161200000000002E-2</v>
      </c>
      <c r="D3431">
        <v>2.1764700000000001E-2</v>
      </c>
    </row>
    <row r="3432" spans="1:4" x14ac:dyDescent="0.3">
      <c r="A3432">
        <v>3429</v>
      </c>
      <c r="B3432">
        <v>2.2248400000000002E-2</v>
      </c>
      <c r="C3432">
        <v>2.5159399999999998E-2</v>
      </c>
      <c r="D3432">
        <v>2.17632E-2</v>
      </c>
    </row>
    <row r="3433" spans="1:4" x14ac:dyDescent="0.3">
      <c r="A3433">
        <v>3430</v>
      </c>
      <c r="B3433">
        <v>2.22469E-2</v>
      </c>
      <c r="C3433">
        <v>2.5157700000000002E-2</v>
      </c>
      <c r="D3433">
        <v>2.1761699999999998E-2</v>
      </c>
    </row>
    <row r="3434" spans="1:4" x14ac:dyDescent="0.3">
      <c r="A3434">
        <v>3431</v>
      </c>
      <c r="B3434">
        <v>2.2245299999999999E-2</v>
      </c>
      <c r="C3434">
        <v>2.5155899999999998E-2</v>
      </c>
      <c r="D3434">
        <v>2.17602E-2</v>
      </c>
    </row>
    <row r="3435" spans="1:4" x14ac:dyDescent="0.3">
      <c r="A3435">
        <v>3432</v>
      </c>
      <c r="B3435">
        <v>2.2243800000000001E-2</v>
      </c>
      <c r="C3435">
        <v>2.5154200000000002E-2</v>
      </c>
      <c r="D3435">
        <v>2.1758699999999999E-2</v>
      </c>
    </row>
    <row r="3436" spans="1:4" x14ac:dyDescent="0.3">
      <c r="A3436">
        <v>3433</v>
      </c>
      <c r="B3436">
        <v>2.22422E-2</v>
      </c>
      <c r="C3436">
        <v>2.5152399999999998E-2</v>
      </c>
      <c r="D3436">
        <v>2.1757200000000001E-2</v>
      </c>
    </row>
    <row r="3437" spans="1:4" x14ac:dyDescent="0.3">
      <c r="A3437">
        <v>3434</v>
      </c>
      <c r="B3437">
        <v>2.2240699999999999E-2</v>
      </c>
      <c r="C3437">
        <v>2.5150700000000002E-2</v>
      </c>
      <c r="D3437">
        <v>2.1755699999999999E-2</v>
      </c>
    </row>
    <row r="3438" spans="1:4" x14ac:dyDescent="0.3">
      <c r="A3438">
        <v>3435</v>
      </c>
      <c r="B3438">
        <v>2.2239200000000001E-2</v>
      </c>
      <c r="C3438">
        <v>2.5149000000000001E-2</v>
      </c>
      <c r="D3438">
        <v>2.1754200000000001E-2</v>
      </c>
    </row>
    <row r="3439" spans="1:4" x14ac:dyDescent="0.3">
      <c r="A3439">
        <v>3436</v>
      </c>
      <c r="B3439">
        <v>2.22376E-2</v>
      </c>
      <c r="C3439">
        <v>2.5147200000000001E-2</v>
      </c>
      <c r="D3439">
        <v>2.17527E-2</v>
      </c>
    </row>
    <row r="3440" spans="1:4" x14ac:dyDescent="0.3">
      <c r="A3440">
        <v>3437</v>
      </c>
      <c r="B3440">
        <v>2.2236100000000002E-2</v>
      </c>
      <c r="C3440">
        <v>2.5145500000000001E-2</v>
      </c>
      <c r="D3440">
        <v>2.1751199999999998E-2</v>
      </c>
    </row>
    <row r="3441" spans="1:4" x14ac:dyDescent="0.3">
      <c r="A3441">
        <v>3438</v>
      </c>
      <c r="B3441">
        <v>2.2234500000000001E-2</v>
      </c>
      <c r="C3441">
        <v>2.5143700000000001E-2</v>
      </c>
      <c r="D3441">
        <v>2.17497E-2</v>
      </c>
    </row>
    <row r="3442" spans="1:4" x14ac:dyDescent="0.3">
      <c r="A3442">
        <v>3439</v>
      </c>
      <c r="B3442">
        <v>2.2232999999999999E-2</v>
      </c>
      <c r="C3442">
        <v>2.5142000000000001E-2</v>
      </c>
      <c r="D3442">
        <v>2.1748199999999999E-2</v>
      </c>
    </row>
    <row r="3443" spans="1:4" x14ac:dyDescent="0.3">
      <c r="A3443">
        <v>3440</v>
      </c>
      <c r="B3443">
        <v>2.2231500000000001E-2</v>
      </c>
      <c r="C3443">
        <v>2.5140200000000001E-2</v>
      </c>
      <c r="D3443">
        <v>2.1746700000000001E-2</v>
      </c>
    </row>
    <row r="3444" spans="1:4" x14ac:dyDescent="0.3">
      <c r="A3444">
        <v>3441</v>
      </c>
      <c r="B3444">
        <v>2.22299E-2</v>
      </c>
      <c r="C3444">
        <v>2.5138500000000001E-2</v>
      </c>
      <c r="D3444">
        <v>2.1745199999999999E-2</v>
      </c>
    </row>
    <row r="3445" spans="1:4" x14ac:dyDescent="0.3">
      <c r="A3445">
        <v>3442</v>
      </c>
      <c r="B3445">
        <v>2.2228399999999999E-2</v>
      </c>
      <c r="C3445">
        <v>2.5136800000000001E-2</v>
      </c>
      <c r="D3445">
        <v>2.1743599999999998E-2</v>
      </c>
    </row>
    <row r="3446" spans="1:4" x14ac:dyDescent="0.3">
      <c r="A3446">
        <v>3443</v>
      </c>
      <c r="B3446">
        <v>2.2226800000000001E-2</v>
      </c>
      <c r="C3446">
        <v>2.5135000000000001E-2</v>
      </c>
      <c r="D3446">
        <v>2.17421E-2</v>
      </c>
    </row>
    <row r="3447" spans="1:4" x14ac:dyDescent="0.3">
      <c r="A3447">
        <v>3444</v>
      </c>
      <c r="B3447">
        <v>2.22253E-2</v>
      </c>
      <c r="C3447">
        <v>2.5133300000000001E-2</v>
      </c>
      <c r="D3447">
        <v>2.1740599999999999E-2</v>
      </c>
    </row>
    <row r="3448" spans="1:4" x14ac:dyDescent="0.3">
      <c r="A3448">
        <v>3445</v>
      </c>
      <c r="B3448">
        <v>2.2223799999999998E-2</v>
      </c>
      <c r="C3448">
        <v>2.5131500000000001E-2</v>
      </c>
      <c r="D3448">
        <v>2.1739100000000001E-2</v>
      </c>
    </row>
    <row r="3449" spans="1:4" x14ac:dyDescent="0.3">
      <c r="A3449">
        <v>3446</v>
      </c>
      <c r="B3449">
        <v>2.2222200000000001E-2</v>
      </c>
      <c r="C3449">
        <v>2.5129800000000001E-2</v>
      </c>
      <c r="D3449">
        <v>2.1737599999999999E-2</v>
      </c>
    </row>
    <row r="3450" spans="1:4" x14ac:dyDescent="0.3">
      <c r="A3450">
        <v>3447</v>
      </c>
      <c r="B3450">
        <v>2.2220699999999999E-2</v>
      </c>
      <c r="C3450">
        <v>2.51281E-2</v>
      </c>
      <c r="D3450">
        <v>2.1736100000000001E-2</v>
      </c>
    </row>
    <row r="3451" spans="1:4" x14ac:dyDescent="0.3">
      <c r="A3451">
        <v>3448</v>
      </c>
      <c r="B3451">
        <v>2.2219099999999999E-2</v>
      </c>
      <c r="C3451">
        <v>2.5126300000000001E-2</v>
      </c>
      <c r="D3451">
        <v>2.17346E-2</v>
      </c>
    </row>
    <row r="3452" spans="1:4" x14ac:dyDescent="0.3">
      <c r="A3452">
        <v>3449</v>
      </c>
      <c r="B3452">
        <v>2.2217600000000001E-2</v>
      </c>
      <c r="C3452">
        <v>2.51246E-2</v>
      </c>
      <c r="D3452">
        <v>2.1733100000000002E-2</v>
      </c>
    </row>
    <row r="3453" spans="1:4" x14ac:dyDescent="0.3">
      <c r="A3453">
        <v>3450</v>
      </c>
      <c r="B3453">
        <v>2.2216099999999999E-2</v>
      </c>
      <c r="C3453">
        <v>2.5122800000000001E-2</v>
      </c>
      <c r="D3453">
        <v>2.17316E-2</v>
      </c>
    </row>
    <row r="3454" spans="1:4" x14ac:dyDescent="0.3">
      <c r="A3454">
        <v>3451</v>
      </c>
      <c r="B3454">
        <v>2.2214500000000002E-2</v>
      </c>
      <c r="C3454">
        <v>2.51211E-2</v>
      </c>
      <c r="D3454">
        <v>2.1730099999999999E-2</v>
      </c>
    </row>
    <row r="3455" spans="1:4" x14ac:dyDescent="0.3">
      <c r="A3455">
        <v>3452</v>
      </c>
      <c r="B3455">
        <v>2.2213E-2</v>
      </c>
      <c r="C3455">
        <v>2.51194E-2</v>
      </c>
      <c r="D3455">
        <v>2.1728600000000001E-2</v>
      </c>
    </row>
    <row r="3456" spans="1:4" x14ac:dyDescent="0.3">
      <c r="A3456">
        <v>3453</v>
      </c>
      <c r="B3456">
        <v>2.2211499999999999E-2</v>
      </c>
      <c r="C3456">
        <v>2.51176E-2</v>
      </c>
      <c r="D3456">
        <v>2.1727099999999999E-2</v>
      </c>
    </row>
    <row r="3457" spans="1:4" x14ac:dyDescent="0.3">
      <c r="A3457">
        <v>3454</v>
      </c>
      <c r="B3457">
        <v>2.2209900000000001E-2</v>
      </c>
      <c r="C3457">
        <v>2.51159E-2</v>
      </c>
      <c r="D3457">
        <v>2.1725600000000001E-2</v>
      </c>
    </row>
    <row r="3458" spans="1:4" x14ac:dyDescent="0.3">
      <c r="A3458">
        <v>3455</v>
      </c>
      <c r="B3458">
        <v>2.22084E-2</v>
      </c>
      <c r="C3458">
        <v>2.51142E-2</v>
      </c>
      <c r="D3458">
        <v>2.17241E-2</v>
      </c>
    </row>
    <row r="3459" spans="1:4" x14ac:dyDescent="0.3">
      <c r="A3459">
        <v>3456</v>
      </c>
      <c r="B3459">
        <v>2.2206799999999999E-2</v>
      </c>
      <c r="C3459">
        <v>2.51124E-2</v>
      </c>
      <c r="D3459">
        <v>2.1722600000000002E-2</v>
      </c>
    </row>
    <row r="3460" spans="1:4" x14ac:dyDescent="0.3">
      <c r="A3460">
        <v>3457</v>
      </c>
      <c r="B3460">
        <v>2.2205300000000001E-2</v>
      </c>
      <c r="C3460">
        <v>2.51107E-2</v>
      </c>
      <c r="D3460">
        <v>2.17211E-2</v>
      </c>
    </row>
    <row r="3461" spans="1:4" x14ac:dyDescent="0.3">
      <c r="A3461">
        <v>3458</v>
      </c>
      <c r="B3461">
        <v>2.2203799999999999E-2</v>
      </c>
      <c r="C3461">
        <v>2.51089E-2</v>
      </c>
      <c r="D3461">
        <v>2.1719599999999999E-2</v>
      </c>
    </row>
    <row r="3462" spans="1:4" x14ac:dyDescent="0.3">
      <c r="A3462">
        <v>3459</v>
      </c>
      <c r="B3462">
        <v>2.2202199999999998E-2</v>
      </c>
      <c r="C3462">
        <v>2.51072E-2</v>
      </c>
      <c r="D3462">
        <v>2.1718100000000001E-2</v>
      </c>
    </row>
    <row r="3463" spans="1:4" x14ac:dyDescent="0.3">
      <c r="A3463">
        <v>3460</v>
      </c>
      <c r="B3463">
        <v>2.22007E-2</v>
      </c>
      <c r="C3463">
        <v>2.5105499999999999E-2</v>
      </c>
      <c r="D3463">
        <v>2.1716599999999999E-2</v>
      </c>
    </row>
    <row r="3464" spans="1:4" x14ac:dyDescent="0.3">
      <c r="A3464">
        <v>3461</v>
      </c>
      <c r="B3464">
        <v>2.2199199999999999E-2</v>
      </c>
      <c r="C3464">
        <v>2.51037E-2</v>
      </c>
      <c r="D3464">
        <v>2.1715100000000001E-2</v>
      </c>
    </row>
    <row r="3465" spans="1:4" x14ac:dyDescent="0.3">
      <c r="A3465">
        <v>3462</v>
      </c>
      <c r="B3465">
        <v>2.2197600000000001E-2</v>
      </c>
      <c r="C3465">
        <v>2.5101999999999999E-2</v>
      </c>
      <c r="D3465">
        <v>2.17136E-2</v>
      </c>
    </row>
    <row r="3466" spans="1:4" x14ac:dyDescent="0.3">
      <c r="A3466">
        <v>3463</v>
      </c>
      <c r="B3466">
        <v>2.21961E-2</v>
      </c>
      <c r="C3466">
        <v>2.5100299999999999E-2</v>
      </c>
      <c r="D3466">
        <v>2.1712100000000002E-2</v>
      </c>
    </row>
    <row r="3467" spans="1:4" x14ac:dyDescent="0.3">
      <c r="A3467">
        <v>3464</v>
      </c>
      <c r="B3467">
        <v>2.2194599999999998E-2</v>
      </c>
      <c r="C3467">
        <v>2.5098499999999999E-2</v>
      </c>
      <c r="D3467">
        <v>2.17106E-2</v>
      </c>
    </row>
    <row r="3468" spans="1:4" x14ac:dyDescent="0.3">
      <c r="A3468">
        <v>3465</v>
      </c>
      <c r="B3468">
        <v>2.2193000000000001E-2</v>
      </c>
      <c r="C3468">
        <v>2.5096799999999999E-2</v>
      </c>
      <c r="D3468">
        <v>2.1709099999999999E-2</v>
      </c>
    </row>
    <row r="3469" spans="1:4" x14ac:dyDescent="0.3">
      <c r="A3469">
        <v>3466</v>
      </c>
      <c r="B3469">
        <v>2.2191499999999999E-2</v>
      </c>
      <c r="C3469">
        <v>2.5095099999999999E-2</v>
      </c>
      <c r="D3469">
        <v>2.1707600000000001E-2</v>
      </c>
    </row>
    <row r="3470" spans="1:4" x14ac:dyDescent="0.3">
      <c r="A3470">
        <v>3467</v>
      </c>
      <c r="B3470">
        <v>2.2190000000000001E-2</v>
      </c>
      <c r="C3470">
        <v>2.5093299999999999E-2</v>
      </c>
      <c r="D3470">
        <v>2.1706099999999999E-2</v>
      </c>
    </row>
    <row r="3471" spans="1:4" x14ac:dyDescent="0.3">
      <c r="A3471">
        <v>3468</v>
      </c>
      <c r="B3471">
        <v>2.21884E-2</v>
      </c>
      <c r="C3471">
        <v>2.5091599999999999E-2</v>
      </c>
      <c r="D3471">
        <v>2.1704600000000001E-2</v>
      </c>
    </row>
    <row r="3472" spans="1:4" x14ac:dyDescent="0.3">
      <c r="A3472">
        <v>3469</v>
      </c>
      <c r="B3472">
        <v>2.2186899999999999E-2</v>
      </c>
      <c r="C3472">
        <v>2.5089899999999998E-2</v>
      </c>
      <c r="D3472">
        <v>2.1703099999999999E-2</v>
      </c>
    </row>
    <row r="3473" spans="1:4" x14ac:dyDescent="0.3">
      <c r="A3473">
        <v>3470</v>
      </c>
      <c r="B3473">
        <v>2.2185400000000001E-2</v>
      </c>
      <c r="C3473">
        <v>2.5088099999999999E-2</v>
      </c>
      <c r="D3473">
        <v>2.1701600000000001E-2</v>
      </c>
    </row>
    <row r="3474" spans="1:4" x14ac:dyDescent="0.3">
      <c r="A3474">
        <v>3471</v>
      </c>
      <c r="B3474">
        <v>2.21838E-2</v>
      </c>
      <c r="C3474">
        <v>2.5086399999999998E-2</v>
      </c>
      <c r="D3474">
        <v>2.17001E-2</v>
      </c>
    </row>
    <row r="3475" spans="1:4" x14ac:dyDescent="0.3">
      <c r="A3475">
        <v>3472</v>
      </c>
      <c r="B3475">
        <v>2.2182299999999999E-2</v>
      </c>
      <c r="C3475">
        <v>2.5084700000000001E-2</v>
      </c>
      <c r="D3475">
        <v>2.1698599999999998E-2</v>
      </c>
    </row>
    <row r="3476" spans="1:4" x14ac:dyDescent="0.3">
      <c r="A3476">
        <v>3473</v>
      </c>
      <c r="B3476">
        <v>2.2180800000000001E-2</v>
      </c>
      <c r="C3476">
        <v>2.5082900000000002E-2</v>
      </c>
      <c r="D3476">
        <v>2.16971E-2</v>
      </c>
    </row>
    <row r="3477" spans="1:4" x14ac:dyDescent="0.3">
      <c r="A3477">
        <v>3474</v>
      </c>
      <c r="B3477">
        <v>2.21792E-2</v>
      </c>
      <c r="C3477">
        <v>2.5081200000000001E-2</v>
      </c>
      <c r="D3477">
        <v>2.1695599999999999E-2</v>
      </c>
    </row>
    <row r="3478" spans="1:4" x14ac:dyDescent="0.3">
      <c r="A3478">
        <v>3475</v>
      </c>
      <c r="B3478">
        <v>2.2177700000000002E-2</v>
      </c>
      <c r="C3478">
        <v>2.5079500000000001E-2</v>
      </c>
      <c r="D3478">
        <v>2.1694100000000001E-2</v>
      </c>
    </row>
    <row r="3479" spans="1:4" x14ac:dyDescent="0.3">
      <c r="A3479">
        <v>3476</v>
      </c>
      <c r="B3479">
        <v>2.21762E-2</v>
      </c>
      <c r="C3479">
        <v>2.5077700000000001E-2</v>
      </c>
      <c r="D3479">
        <v>2.1692599999999999E-2</v>
      </c>
    </row>
    <row r="3480" spans="1:4" x14ac:dyDescent="0.3">
      <c r="A3480">
        <v>3477</v>
      </c>
      <c r="B3480">
        <v>2.2174599999999999E-2</v>
      </c>
      <c r="C3480">
        <v>2.5076000000000001E-2</v>
      </c>
      <c r="D3480">
        <v>2.1691100000000001E-2</v>
      </c>
    </row>
    <row r="3481" spans="1:4" x14ac:dyDescent="0.3">
      <c r="A3481">
        <v>3478</v>
      </c>
      <c r="B3481">
        <v>2.2173100000000001E-2</v>
      </c>
      <c r="C3481">
        <v>2.5074300000000001E-2</v>
      </c>
      <c r="D3481">
        <v>2.16896E-2</v>
      </c>
    </row>
    <row r="3482" spans="1:4" x14ac:dyDescent="0.3">
      <c r="A3482">
        <v>3479</v>
      </c>
      <c r="B3482">
        <v>2.21716E-2</v>
      </c>
      <c r="C3482">
        <v>2.5072500000000001E-2</v>
      </c>
      <c r="D3482">
        <v>2.1688099999999998E-2</v>
      </c>
    </row>
    <row r="3483" spans="1:4" x14ac:dyDescent="0.3">
      <c r="A3483">
        <v>3480</v>
      </c>
      <c r="B3483">
        <v>2.2169999999999999E-2</v>
      </c>
      <c r="C3483">
        <v>2.5070800000000001E-2</v>
      </c>
      <c r="D3483">
        <v>2.16866E-2</v>
      </c>
    </row>
    <row r="3484" spans="1:4" x14ac:dyDescent="0.3">
      <c r="A3484">
        <v>3481</v>
      </c>
      <c r="B3484">
        <v>2.2168500000000001E-2</v>
      </c>
      <c r="C3484">
        <v>2.50691E-2</v>
      </c>
      <c r="D3484">
        <v>2.1685099999999999E-2</v>
      </c>
    </row>
    <row r="3485" spans="1:4" x14ac:dyDescent="0.3">
      <c r="A3485">
        <v>3482</v>
      </c>
      <c r="B3485">
        <v>2.2166999999999999E-2</v>
      </c>
      <c r="C3485">
        <v>2.5067300000000001E-2</v>
      </c>
      <c r="D3485">
        <v>2.1683600000000001E-2</v>
      </c>
    </row>
    <row r="3486" spans="1:4" x14ac:dyDescent="0.3">
      <c r="A3486">
        <v>3483</v>
      </c>
      <c r="B3486">
        <v>2.2165399999999998E-2</v>
      </c>
      <c r="C3486">
        <v>2.50656E-2</v>
      </c>
      <c r="D3486">
        <v>2.1682099999999999E-2</v>
      </c>
    </row>
    <row r="3487" spans="1:4" x14ac:dyDescent="0.3">
      <c r="A3487">
        <v>3484</v>
      </c>
      <c r="B3487">
        <v>2.21639E-2</v>
      </c>
      <c r="C3487">
        <v>2.50639E-2</v>
      </c>
      <c r="D3487">
        <v>2.1680600000000001E-2</v>
      </c>
    </row>
    <row r="3488" spans="1:4" x14ac:dyDescent="0.3">
      <c r="A3488">
        <v>3485</v>
      </c>
      <c r="B3488">
        <v>2.2162399999999999E-2</v>
      </c>
      <c r="C3488">
        <v>2.50621E-2</v>
      </c>
      <c r="D3488">
        <v>2.16791E-2</v>
      </c>
    </row>
    <row r="3489" spans="1:4" x14ac:dyDescent="0.3">
      <c r="A3489">
        <v>3486</v>
      </c>
      <c r="B3489">
        <v>2.2160900000000001E-2</v>
      </c>
      <c r="C3489">
        <v>2.50604E-2</v>
      </c>
      <c r="D3489">
        <v>2.1677600000000002E-2</v>
      </c>
    </row>
    <row r="3490" spans="1:4" x14ac:dyDescent="0.3">
      <c r="A3490">
        <v>3487</v>
      </c>
      <c r="B3490">
        <v>2.21593E-2</v>
      </c>
      <c r="C3490">
        <v>2.50587E-2</v>
      </c>
      <c r="D3490">
        <v>2.16761E-2</v>
      </c>
    </row>
    <row r="3491" spans="1:4" x14ac:dyDescent="0.3">
      <c r="A3491">
        <v>3488</v>
      </c>
      <c r="B3491">
        <v>2.2157799999999998E-2</v>
      </c>
      <c r="C3491">
        <v>2.50569E-2</v>
      </c>
      <c r="D3491">
        <v>2.1674599999999999E-2</v>
      </c>
    </row>
    <row r="3492" spans="1:4" x14ac:dyDescent="0.3">
      <c r="A3492">
        <v>3489</v>
      </c>
      <c r="B3492">
        <v>2.21563E-2</v>
      </c>
      <c r="C3492">
        <v>2.50552E-2</v>
      </c>
      <c r="D3492">
        <v>2.1673100000000001E-2</v>
      </c>
    </row>
    <row r="3493" spans="1:4" x14ac:dyDescent="0.3">
      <c r="A3493">
        <v>3490</v>
      </c>
      <c r="B3493">
        <v>2.2154699999999999E-2</v>
      </c>
      <c r="C3493">
        <v>2.5053499999999999E-2</v>
      </c>
      <c r="D3493">
        <v>2.1671599999999999E-2</v>
      </c>
    </row>
    <row r="3494" spans="1:4" x14ac:dyDescent="0.3">
      <c r="A3494">
        <v>3491</v>
      </c>
      <c r="B3494">
        <v>2.2153200000000001E-2</v>
      </c>
      <c r="C3494">
        <v>2.5051799999999999E-2</v>
      </c>
      <c r="D3494">
        <v>2.1670100000000001E-2</v>
      </c>
    </row>
    <row r="3495" spans="1:4" x14ac:dyDescent="0.3">
      <c r="A3495">
        <v>3492</v>
      </c>
      <c r="B3495">
        <v>2.21517E-2</v>
      </c>
      <c r="C3495">
        <v>2.5049999999999999E-2</v>
      </c>
      <c r="D3495">
        <v>2.16686E-2</v>
      </c>
    </row>
    <row r="3496" spans="1:4" x14ac:dyDescent="0.3">
      <c r="A3496">
        <v>3493</v>
      </c>
      <c r="B3496">
        <v>2.2150199999999998E-2</v>
      </c>
      <c r="C3496">
        <v>2.5048299999999999E-2</v>
      </c>
      <c r="D3496">
        <v>2.1667100000000002E-2</v>
      </c>
    </row>
    <row r="3497" spans="1:4" x14ac:dyDescent="0.3">
      <c r="A3497">
        <v>3494</v>
      </c>
      <c r="B3497">
        <v>2.2148600000000001E-2</v>
      </c>
      <c r="C3497">
        <v>2.5046599999999999E-2</v>
      </c>
      <c r="D3497">
        <v>2.16656E-2</v>
      </c>
    </row>
    <row r="3498" spans="1:4" x14ac:dyDescent="0.3">
      <c r="A3498">
        <v>3495</v>
      </c>
      <c r="B3498">
        <v>2.2147099999999999E-2</v>
      </c>
      <c r="C3498">
        <v>2.5044799999999999E-2</v>
      </c>
      <c r="D3498">
        <v>2.1664099999999999E-2</v>
      </c>
    </row>
    <row r="3499" spans="1:4" x14ac:dyDescent="0.3">
      <c r="A3499">
        <v>3496</v>
      </c>
      <c r="B3499">
        <v>2.2145600000000001E-2</v>
      </c>
      <c r="C3499">
        <v>2.5043099999999999E-2</v>
      </c>
      <c r="D3499">
        <v>2.1662600000000001E-2</v>
      </c>
    </row>
    <row r="3500" spans="1:4" x14ac:dyDescent="0.3">
      <c r="A3500">
        <v>3497</v>
      </c>
      <c r="B3500">
        <v>2.2144E-2</v>
      </c>
      <c r="C3500">
        <v>2.5041399999999998E-2</v>
      </c>
      <c r="D3500">
        <v>2.1661099999999999E-2</v>
      </c>
    </row>
    <row r="3501" spans="1:4" x14ac:dyDescent="0.3">
      <c r="A3501">
        <v>3498</v>
      </c>
      <c r="B3501">
        <v>2.2142499999999999E-2</v>
      </c>
      <c r="C3501">
        <v>2.5039700000000002E-2</v>
      </c>
      <c r="D3501">
        <v>2.16597E-2</v>
      </c>
    </row>
    <row r="3502" spans="1:4" x14ac:dyDescent="0.3">
      <c r="A3502">
        <v>3499</v>
      </c>
      <c r="B3502">
        <v>2.2141000000000001E-2</v>
      </c>
      <c r="C3502">
        <v>2.5037899999999998E-2</v>
      </c>
      <c r="D3502">
        <v>2.1658199999999999E-2</v>
      </c>
    </row>
    <row r="3503" spans="1:4" x14ac:dyDescent="0.3">
      <c r="A3503">
        <v>3500</v>
      </c>
      <c r="B3503">
        <v>2.2139499999999999E-2</v>
      </c>
      <c r="C3503">
        <v>2.5036200000000002E-2</v>
      </c>
      <c r="D3503">
        <v>2.1656700000000001E-2</v>
      </c>
    </row>
    <row r="3504" spans="1:4" x14ac:dyDescent="0.3">
      <c r="A3504">
        <v>3501</v>
      </c>
      <c r="B3504">
        <v>2.2137899999999999E-2</v>
      </c>
      <c r="C3504">
        <v>2.5034500000000001E-2</v>
      </c>
      <c r="D3504">
        <v>2.1655199999999999E-2</v>
      </c>
    </row>
    <row r="3505" spans="1:4" x14ac:dyDescent="0.3">
      <c r="A3505">
        <v>3502</v>
      </c>
      <c r="B3505">
        <v>2.2136400000000001E-2</v>
      </c>
      <c r="C3505">
        <v>2.5032800000000001E-2</v>
      </c>
      <c r="D3505">
        <v>2.1653700000000001E-2</v>
      </c>
    </row>
    <row r="3506" spans="1:4" x14ac:dyDescent="0.3">
      <c r="A3506">
        <v>3503</v>
      </c>
      <c r="B3506">
        <v>2.2134899999999999E-2</v>
      </c>
      <c r="C3506">
        <v>2.5031000000000001E-2</v>
      </c>
      <c r="D3506">
        <v>2.16522E-2</v>
      </c>
    </row>
    <row r="3507" spans="1:4" x14ac:dyDescent="0.3">
      <c r="A3507">
        <v>3504</v>
      </c>
      <c r="B3507">
        <v>2.2133400000000001E-2</v>
      </c>
      <c r="C3507">
        <v>2.5029300000000001E-2</v>
      </c>
      <c r="D3507">
        <v>2.1650699999999998E-2</v>
      </c>
    </row>
    <row r="3508" spans="1:4" x14ac:dyDescent="0.3">
      <c r="A3508">
        <v>3505</v>
      </c>
      <c r="B3508">
        <v>2.21318E-2</v>
      </c>
      <c r="C3508">
        <v>2.5027600000000001E-2</v>
      </c>
      <c r="D3508">
        <v>2.16492E-2</v>
      </c>
    </row>
    <row r="3509" spans="1:4" x14ac:dyDescent="0.3">
      <c r="A3509">
        <v>3506</v>
      </c>
      <c r="B3509">
        <v>2.2130299999999999E-2</v>
      </c>
      <c r="C3509">
        <v>2.50259E-2</v>
      </c>
      <c r="D3509">
        <v>2.1647699999999999E-2</v>
      </c>
    </row>
    <row r="3510" spans="1:4" x14ac:dyDescent="0.3">
      <c r="A3510">
        <v>3507</v>
      </c>
      <c r="B3510">
        <v>2.2128800000000001E-2</v>
      </c>
      <c r="C3510">
        <v>2.5024100000000001E-2</v>
      </c>
      <c r="D3510">
        <v>2.1646200000000001E-2</v>
      </c>
    </row>
    <row r="3511" spans="1:4" x14ac:dyDescent="0.3">
      <c r="A3511">
        <v>3508</v>
      </c>
      <c r="B3511">
        <v>2.21272E-2</v>
      </c>
      <c r="C3511">
        <v>2.50224E-2</v>
      </c>
      <c r="D3511">
        <v>2.1644699999999999E-2</v>
      </c>
    </row>
    <row r="3512" spans="1:4" x14ac:dyDescent="0.3">
      <c r="A3512">
        <v>3509</v>
      </c>
      <c r="B3512">
        <v>2.2125700000000002E-2</v>
      </c>
      <c r="C3512">
        <v>2.50207E-2</v>
      </c>
      <c r="D3512">
        <v>2.1643200000000001E-2</v>
      </c>
    </row>
    <row r="3513" spans="1:4" x14ac:dyDescent="0.3">
      <c r="A3513">
        <v>3510</v>
      </c>
      <c r="B3513">
        <v>2.21242E-2</v>
      </c>
      <c r="C3513">
        <v>2.5019E-2</v>
      </c>
      <c r="D3513">
        <v>2.16417E-2</v>
      </c>
    </row>
    <row r="3514" spans="1:4" x14ac:dyDescent="0.3">
      <c r="A3514">
        <v>3511</v>
      </c>
      <c r="B3514">
        <v>2.2122699999999999E-2</v>
      </c>
      <c r="C3514">
        <v>2.50172E-2</v>
      </c>
      <c r="D3514">
        <v>2.1640199999999998E-2</v>
      </c>
    </row>
    <row r="3515" spans="1:4" x14ac:dyDescent="0.3">
      <c r="A3515">
        <v>3512</v>
      </c>
      <c r="B3515">
        <v>2.2121200000000001E-2</v>
      </c>
      <c r="C3515">
        <v>2.50155E-2</v>
      </c>
      <c r="D3515">
        <v>2.16388E-2</v>
      </c>
    </row>
    <row r="3516" spans="1:4" x14ac:dyDescent="0.3">
      <c r="A3516">
        <v>3513</v>
      </c>
      <c r="B3516">
        <v>2.21196E-2</v>
      </c>
      <c r="C3516">
        <v>2.5013799999999999E-2</v>
      </c>
      <c r="D3516">
        <v>2.1637300000000002E-2</v>
      </c>
    </row>
    <row r="3517" spans="1:4" x14ac:dyDescent="0.3">
      <c r="A3517">
        <v>3514</v>
      </c>
      <c r="B3517">
        <v>2.2118100000000002E-2</v>
      </c>
      <c r="C3517">
        <v>2.5012099999999999E-2</v>
      </c>
      <c r="D3517">
        <v>2.16358E-2</v>
      </c>
    </row>
    <row r="3518" spans="1:4" x14ac:dyDescent="0.3">
      <c r="A3518">
        <v>3515</v>
      </c>
      <c r="B3518">
        <v>2.21166E-2</v>
      </c>
      <c r="C3518">
        <v>2.5010299999999999E-2</v>
      </c>
      <c r="D3518">
        <v>2.1634299999999999E-2</v>
      </c>
    </row>
    <row r="3519" spans="1:4" x14ac:dyDescent="0.3">
      <c r="A3519">
        <v>3516</v>
      </c>
      <c r="B3519">
        <v>2.2115099999999999E-2</v>
      </c>
      <c r="C3519">
        <v>2.5008599999999999E-2</v>
      </c>
      <c r="D3519">
        <v>2.1632800000000001E-2</v>
      </c>
    </row>
    <row r="3520" spans="1:4" x14ac:dyDescent="0.3">
      <c r="A3520">
        <v>3517</v>
      </c>
      <c r="B3520">
        <v>2.2113500000000001E-2</v>
      </c>
      <c r="C3520">
        <v>2.5006899999999999E-2</v>
      </c>
      <c r="D3520">
        <v>2.1631299999999999E-2</v>
      </c>
    </row>
    <row r="3521" spans="1:4" x14ac:dyDescent="0.3">
      <c r="A3521">
        <v>3518</v>
      </c>
      <c r="B3521">
        <v>2.2112E-2</v>
      </c>
      <c r="C3521">
        <v>2.5005200000000002E-2</v>
      </c>
      <c r="D3521">
        <v>2.1629800000000001E-2</v>
      </c>
    </row>
    <row r="3522" spans="1:4" x14ac:dyDescent="0.3">
      <c r="A3522">
        <v>3519</v>
      </c>
      <c r="B3522">
        <v>2.2110500000000002E-2</v>
      </c>
      <c r="C3522">
        <v>2.5003399999999999E-2</v>
      </c>
      <c r="D3522">
        <v>2.16283E-2</v>
      </c>
    </row>
    <row r="3523" spans="1:4" x14ac:dyDescent="0.3">
      <c r="A3523">
        <v>3520</v>
      </c>
      <c r="B3523">
        <v>2.2109E-2</v>
      </c>
      <c r="C3523">
        <v>2.5001700000000002E-2</v>
      </c>
      <c r="D3523">
        <v>2.1626800000000002E-2</v>
      </c>
    </row>
    <row r="3524" spans="1:4" x14ac:dyDescent="0.3">
      <c r="A3524">
        <v>3521</v>
      </c>
      <c r="B3524">
        <v>2.2107399999999999E-2</v>
      </c>
      <c r="C3524">
        <v>2.5000000000000001E-2</v>
      </c>
      <c r="D3524">
        <v>2.16253E-2</v>
      </c>
    </row>
    <row r="3525" spans="1:4" x14ac:dyDescent="0.3">
      <c r="A3525">
        <v>3522</v>
      </c>
      <c r="B3525">
        <v>2.2105900000000001E-2</v>
      </c>
      <c r="C3525">
        <v>2.4998300000000001E-2</v>
      </c>
      <c r="D3525">
        <v>2.1623900000000001E-2</v>
      </c>
    </row>
    <row r="3526" spans="1:4" x14ac:dyDescent="0.3">
      <c r="A3526">
        <v>3523</v>
      </c>
      <c r="B3526">
        <v>2.21044E-2</v>
      </c>
      <c r="C3526">
        <v>2.4996600000000001E-2</v>
      </c>
      <c r="D3526">
        <v>2.16224E-2</v>
      </c>
    </row>
    <row r="3527" spans="1:4" x14ac:dyDescent="0.3">
      <c r="A3527">
        <v>3524</v>
      </c>
      <c r="B3527">
        <v>2.2102900000000002E-2</v>
      </c>
      <c r="C3527">
        <v>2.4994800000000001E-2</v>
      </c>
      <c r="D3527">
        <v>2.1620899999999998E-2</v>
      </c>
    </row>
    <row r="3528" spans="1:4" x14ac:dyDescent="0.3">
      <c r="A3528">
        <v>3525</v>
      </c>
      <c r="B3528">
        <v>2.21014E-2</v>
      </c>
      <c r="C3528">
        <v>2.4993100000000001E-2</v>
      </c>
      <c r="D3528">
        <v>2.16194E-2</v>
      </c>
    </row>
    <row r="3529" spans="1:4" x14ac:dyDescent="0.3">
      <c r="A3529">
        <v>3526</v>
      </c>
      <c r="B3529">
        <v>2.2099799999999999E-2</v>
      </c>
      <c r="C3529">
        <v>2.49914E-2</v>
      </c>
      <c r="D3529">
        <v>2.1617899999999999E-2</v>
      </c>
    </row>
    <row r="3530" spans="1:4" x14ac:dyDescent="0.3">
      <c r="A3530">
        <v>3527</v>
      </c>
      <c r="B3530">
        <v>2.2098300000000001E-2</v>
      </c>
      <c r="C3530">
        <v>2.49897E-2</v>
      </c>
      <c r="D3530">
        <v>2.1616400000000001E-2</v>
      </c>
    </row>
    <row r="3531" spans="1:4" x14ac:dyDescent="0.3">
      <c r="A3531">
        <v>3528</v>
      </c>
      <c r="B3531">
        <v>2.20968E-2</v>
      </c>
      <c r="C3531">
        <v>2.4988E-2</v>
      </c>
      <c r="D3531">
        <v>2.1614899999999999E-2</v>
      </c>
    </row>
    <row r="3532" spans="1:4" x14ac:dyDescent="0.3">
      <c r="A3532">
        <v>3529</v>
      </c>
      <c r="B3532">
        <v>2.2095299999999998E-2</v>
      </c>
      <c r="C3532">
        <v>2.49862E-2</v>
      </c>
      <c r="D3532">
        <v>2.1613400000000001E-2</v>
      </c>
    </row>
    <row r="3533" spans="1:4" x14ac:dyDescent="0.3">
      <c r="A3533">
        <v>3530</v>
      </c>
      <c r="B3533">
        <v>2.2093700000000001E-2</v>
      </c>
      <c r="C3533">
        <v>2.49845E-2</v>
      </c>
      <c r="D3533">
        <v>2.16119E-2</v>
      </c>
    </row>
    <row r="3534" spans="1:4" x14ac:dyDescent="0.3">
      <c r="A3534">
        <v>3531</v>
      </c>
      <c r="B3534">
        <v>2.2092199999999999E-2</v>
      </c>
      <c r="C3534">
        <v>2.4982799999999999E-2</v>
      </c>
      <c r="D3534">
        <v>2.1610500000000001E-2</v>
      </c>
    </row>
    <row r="3535" spans="1:4" x14ac:dyDescent="0.3">
      <c r="A3535">
        <v>3532</v>
      </c>
      <c r="B3535">
        <v>2.2090700000000001E-2</v>
      </c>
      <c r="C3535">
        <v>2.4981099999999999E-2</v>
      </c>
      <c r="D3535">
        <v>2.1609E-2</v>
      </c>
    </row>
    <row r="3536" spans="1:4" x14ac:dyDescent="0.3">
      <c r="A3536">
        <v>3533</v>
      </c>
      <c r="B3536">
        <v>2.20892E-2</v>
      </c>
      <c r="C3536">
        <v>2.4979399999999999E-2</v>
      </c>
      <c r="D3536">
        <v>2.1607500000000002E-2</v>
      </c>
    </row>
    <row r="3537" spans="1:4" x14ac:dyDescent="0.3">
      <c r="A3537">
        <v>3534</v>
      </c>
      <c r="B3537">
        <v>2.2087699999999998E-2</v>
      </c>
      <c r="C3537">
        <v>2.4977599999999999E-2</v>
      </c>
      <c r="D3537">
        <v>2.1606E-2</v>
      </c>
    </row>
    <row r="3538" spans="1:4" x14ac:dyDescent="0.3">
      <c r="A3538">
        <v>3535</v>
      </c>
      <c r="B3538">
        <v>2.2086100000000001E-2</v>
      </c>
      <c r="C3538">
        <v>2.4975899999999999E-2</v>
      </c>
      <c r="D3538">
        <v>2.1604499999999999E-2</v>
      </c>
    </row>
    <row r="3539" spans="1:4" x14ac:dyDescent="0.3">
      <c r="A3539">
        <v>3536</v>
      </c>
      <c r="B3539">
        <v>2.2084599999999999E-2</v>
      </c>
      <c r="C3539">
        <v>2.4974199999999998E-2</v>
      </c>
      <c r="D3539">
        <v>2.1603000000000001E-2</v>
      </c>
    </row>
    <row r="3540" spans="1:4" x14ac:dyDescent="0.3">
      <c r="A3540">
        <v>3537</v>
      </c>
      <c r="B3540">
        <v>2.2083100000000001E-2</v>
      </c>
      <c r="C3540">
        <v>2.4972500000000002E-2</v>
      </c>
      <c r="D3540">
        <v>2.1601499999999999E-2</v>
      </c>
    </row>
    <row r="3541" spans="1:4" x14ac:dyDescent="0.3">
      <c r="A3541">
        <v>3538</v>
      </c>
      <c r="B3541">
        <v>2.20816E-2</v>
      </c>
      <c r="C3541">
        <v>2.4970800000000001E-2</v>
      </c>
      <c r="D3541">
        <v>2.1600100000000001E-2</v>
      </c>
    </row>
    <row r="3542" spans="1:4" x14ac:dyDescent="0.3">
      <c r="A3542">
        <v>3539</v>
      </c>
      <c r="B3542">
        <v>2.2080099999999998E-2</v>
      </c>
      <c r="C3542">
        <v>2.4969000000000002E-2</v>
      </c>
      <c r="D3542">
        <v>2.1598599999999999E-2</v>
      </c>
    </row>
    <row r="3543" spans="1:4" x14ac:dyDescent="0.3">
      <c r="A3543">
        <v>3540</v>
      </c>
      <c r="B3543">
        <v>2.2078500000000001E-2</v>
      </c>
      <c r="C3543">
        <v>2.4967300000000001E-2</v>
      </c>
      <c r="D3543">
        <v>2.1597100000000001E-2</v>
      </c>
    </row>
    <row r="3544" spans="1:4" x14ac:dyDescent="0.3">
      <c r="A3544">
        <v>3541</v>
      </c>
      <c r="B3544">
        <v>2.2076999999999999E-2</v>
      </c>
      <c r="C3544">
        <v>2.4965600000000001E-2</v>
      </c>
      <c r="D3544">
        <v>2.15956E-2</v>
      </c>
    </row>
    <row r="3545" spans="1:4" x14ac:dyDescent="0.3">
      <c r="A3545">
        <v>3542</v>
      </c>
      <c r="B3545">
        <v>2.2075500000000001E-2</v>
      </c>
      <c r="C3545">
        <v>2.4963900000000001E-2</v>
      </c>
      <c r="D3545">
        <v>2.1594100000000001E-2</v>
      </c>
    </row>
    <row r="3546" spans="1:4" x14ac:dyDescent="0.3">
      <c r="A3546">
        <v>3543</v>
      </c>
      <c r="B3546">
        <v>2.2074E-2</v>
      </c>
      <c r="C3546">
        <v>2.49622E-2</v>
      </c>
      <c r="D3546">
        <v>2.15926E-2</v>
      </c>
    </row>
    <row r="3547" spans="1:4" x14ac:dyDescent="0.3">
      <c r="A3547">
        <v>3544</v>
      </c>
      <c r="B3547">
        <v>2.2072499999999998E-2</v>
      </c>
      <c r="C3547">
        <v>2.49605E-2</v>
      </c>
      <c r="D3547">
        <v>2.1591099999999998E-2</v>
      </c>
    </row>
    <row r="3548" spans="1:4" x14ac:dyDescent="0.3">
      <c r="A3548">
        <v>3545</v>
      </c>
      <c r="B3548">
        <v>2.2071E-2</v>
      </c>
      <c r="C3548">
        <v>2.49587E-2</v>
      </c>
      <c r="D3548">
        <v>2.15897E-2</v>
      </c>
    </row>
    <row r="3549" spans="1:4" x14ac:dyDescent="0.3">
      <c r="A3549">
        <v>3546</v>
      </c>
      <c r="B3549">
        <v>2.2069399999999999E-2</v>
      </c>
      <c r="C3549">
        <v>2.4957E-2</v>
      </c>
      <c r="D3549">
        <v>2.1588199999999998E-2</v>
      </c>
    </row>
    <row r="3550" spans="1:4" x14ac:dyDescent="0.3">
      <c r="A3550">
        <v>3547</v>
      </c>
      <c r="B3550">
        <v>2.2067900000000001E-2</v>
      </c>
      <c r="C3550">
        <v>2.49553E-2</v>
      </c>
      <c r="D3550">
        <v>2.15867E-2</v>
      </c>
    </row>
    <row r="3551" spans="1:4" x14ac:dyDescent="0.3">
      <c r="A3551">
        <v>3548</v>
      </c>
      <c r="B3551">
        <v>2.20664E-2</v>
      </c>
      <c r="C3551">
        <v>2.4953599999999999E-2</v>
      </c>
      <c r="D3551">
        <v>2.1585199999999999E-2</v>
      </c>
    </row>
    <row r="3552" spans="1:4" x14ac:dyDescent="0.3">
      <c r="A3552">
        <v>3549</v>
      </c>
      <c r="B3552">
        <v>2.2064899999999998E-2</v>
      </c>
      <c r="C3552">
        <v>2.4951899999999999E-2</v>
      </c>
      <c r="D3552">
        <v>2.1583700000000001E-2</v>
      </c>
    </row>
    <row r="3553" spans="1:4" x14ac:dyDescent="0.3">
      <c r="A3553">
        <v>3550</v>
      </c>
      <c r="B3553">
        <v>2.20634E-2</v>
      </c>
      <c r="C3553">
        <v>2.4950199999999999E-2</v>
      </c>
      <c r="D3553">
        <v>2.1582199999999999E-2</v>
      </c>
    </row>
    <row r="3554" spans="1:4" x14ac:dyDescent="0.3">
      <c r="A3554">
        <v>3551</v>
      </c>
      <c r="B3554">
        <v>2.2061899999999999E-2</v>
      </c>
      <c r="C3554">
        <v>2.4948499999999998E-2</v>
      </c>
      <c r="D3554">
        <v>2.1580800000000001E-2</v>
      </c>
    </row>
    <row r="3555" spans="1:4" x14ac:dyDescent="0.3">
      <c r="A3555">
        <v>3552</v>
      </c>
      <c r="B3555">
        <v>2.2060300000000001E-2</v>
      </c>
      <c r="C3555">
        <v>2.4946699999999999E-2</v>
      </c>
      <c r="D3555">
        <v>2.1579299999999999E-2</v>
      </c>
    </row>
    <row r="3556" spans="1:4" x14ac:dyDescent="0.3">
      <c r="A3556">
        <v>3553</v>
      </c>
      <c r="B3556">
        <v>2.20588E-2</v>
      </c>
      <c r="C3556">
        <v>2.4944999999999998E-2</v>
      </c>
      <c r="D3556">
        <v>2.1577800000000001E-2</v>
      </c>
    </row>
    <row r="3557" spans="1:4" x14ac:dyDescent="0.3">
      <c r="A3557">
        <v>3554</v>
      </c>
      <c r="B3557">
        <v>2.2057299999999998E-2</v>
      </c>
      <c r="C3557">
        <v>2.4943300000000002E-2</v>
      </c>
      <c r="D3557">
        <v>2.15763E-2</v>
      </c>
    </row>
    <row r="3558" spans="1:4" x14ac:dyDescent="0.3">
      <c r="A3558">
        <v>3555</v>
      </c>
      <c r="B3558">
        <v>2.20558E-2</v>
      </c>
      <c r="C3558">
        <v>2.4941600000000001E-2</v>
      </c>
      <c r="D3558">
        <v>2.1574800000000002E-2</v>
      </c>
    </row>
    <row r="3559" spans="1:4" x14ac:dyDescent="0.3">
      <c r="A3559">
        <v>3556</v>
      </c>
      <c r="B3559">
        <v>2.2054299999999999E-2</v>
      </c>
      <c r="C3559">
        <v>2.4939900000000001E-2</v>
      </c>
      <c r="D3559">
        <v>2.15733E-2</v>
      </c>
    </row>
    <row r="3560" spans="1:4" x14ac:dyDescent="0.3">
      <c r="A3560">
        <v>3557</v>
      </c>
      <c r="B3560">
        <v>2.2052800000000001E-2</v>
      </c>
      <c r="C3560">
        <v>2.4938200000000001E-2</v>
      </c>
      <c r="D3560">
        <v>2.1571900000000001E-2</v>
      </c>
    </row>
    <row r="3561" spans="1:4" x14ac:dyDescent="0.3">
      <c r="A3561">
        <v>3558</v>
      </c>
      <c r="B3561">
        <v>2.20512E-2</v>
      </c>
      <c r="C3561">
        <v>2.49365E-2</v>
      </c>
      <c r="D3561">
        <v>2.15704E-2</v>
      </c>
    </row>
    <row r="3562" spans="1:4" x14ac:dyDescent="0.3">
      <c r="A3562">
        <v>3559</v>
      </c>
      <c r="B3562">
        <v>2.2049699999999998E-2</v>
      </c>
      <c r="C3562">
        <v>2.4934700000000001E-2</v>
      </c>
      <c r="D3562">
        <v>2.1568899999999998E-2</v>
      </c>
    </row>
    <row r="3563" spans="1:4" x14ac:dyDescent="0.3">
      <c r="A3563">
        <v>3560</v>
      </c>
      <c r="B3563">
        <v>2.20482E-2</v>
      </c>
      <c r="C3563">
        <v>2.4933E-2</v>
      </c>
      <c r="D3563">
        <v>2.15674E-2</v>
      </c>
    </row>
    <row r="3564" spans="1:4" x14ac:dyDescent="0.3">
      <c r="A3564">
        <v>3561</v>
      </c>
      <c r="B3564">
        <v>2.2046699999999999E-2</v>
      </c>
      <c r="C3564">
        <v>2.49313E-2</v>
      </c>
      <c r="D3564">
        <v>2.1565899999999999E-2</v>
      </c>
    </row>
    <row r="3565" spans="1:4" x14ac:dyDescent="0.3">
      <c r="A3565">
        <v>3562</v>
      </c>
      <c r="B3565">
        <v>2.2045200000000001E-2</v>
      </c>
      <c r="C3565">
        <v>2.49296E-2</v>
      </c>
      <c r="D3565">
        <v>2.15645E-2</v>
      </c>
    </row>
    <row r="3566" spans="1:4" x14ac:dyDescent="0.3">
      <c r="A3566">
        <v>3563</v>
      </c>
      <c r="B3566">
        <v>2.2043699999999999E-2</v>
      </c>
      <c r="C3566">
        <v>2.4927899999999999E-2</v>
      </c>
      <c r="D3566">
        <v>2.1562999999999999E-2</v>
      </c>
    </row>
    <row r="3567" spans="1:4" x14ac:dyDescent="0.3">
      <c r="A3567">
        <v>3564</v>
      </c>
      <c r="B3567">
        <v>2.2042200000000001E-2</v>
      </c>
      <c r="C3567">
        <v>2.4926199999999999E-2</v>
      </c>
      <c r="D3567">
        <v>2.1561500000000001E-2</v>
      </c>
    </row>
    <row r="3568" spans="1:4" x14ac:dyDescent="0.3">
      <c r="A3568">
        <v>3565</v>
      </c>
      <c r="B3568">
        <v>2.20406E-2</v>
      </c>
      <c r="C3568">
        <v>2.4924499999999999E-2</v>
      </c>
      <c r="D3568">
        <v>2.1559999999999999E-2</v>
      </c>
    </row>
    <row r="3569" spans="1:4" x14ac:dyDescent="0.3">
      <c r="A3569">
        <v>3566</v>
      </c>
      <c r="B3569">
        <v>2.2039099999999999E-2</v>
      </c>
      <c r="C3569">
        <v>2.4922799999999998E-2</v>
      </c>
      <c r="D3569">
        <v>2.1558500000000001E-2</v>
      </c>
    </row>
    <row r="3570" spans="1:4" x14ac:dyDescent="0.3">
      <c r="A3570">
        <v>3567</v>
      </c>
      <c r="B3570">
        <v>2.2037600000000001E-2</v>
      </c>
      <c r="C3570">
        <v>2.4920999999999999E-2</v>
      </c>
      <c r="D3570">
        <v>2.1557E-2</v>
      </c>
    </row>
    <row r="3571" spans="1:4" x14ac:dyDescent="0.3">
      <c r="A3571">
        <v>3568</v>
      </c>
      <c r="B3571">
        <v>2.2036099999999999E-2</v>
      </c>
      <c r="C3571">
        <v>2.4919299999999998E-2</v>
      </c>
      <c r="D3571">
        <v>2.1555600000000001E-2</v>
      </c>
    </row>
    <row r="3572" spans="1:4" x14ac:dyDescent="0.3">
      <c r="A3572">
        <v>3569</v>
      </c>
      <c r="B3572">
        <v>2.2034600000000001E-2</v>
      </c>
      <c r="C3572">
        <v>2.4917600000000002E-2</v>
      </c>
      <c r="D3572">
        <v>2.15541E-2</v>
      </c>
    </row>
    <row r="3573" spans="1:4" x14ac:dyDescent="0.3">
      <c r="A3573">
        <v>3570</v>
      </c>
      <c r="B3573">
        <v>2.20331E-2</v>
      </c>
      <c r="C3573">
        <v>2.4915900000000001E-2</v>
      </c>
      <c r="D3573">
        <v>2.1552600000000002E-2</v>
      </c>
    </row>
    <row r="3574" spans="1:4" x14ac:dyDescent="0.3">
      <c r="A3574">
        <v>3571</v>
      </c>
      <c r="B3574">
        <v>2.21002E-2</v>
      </c>
      <c r="C3574">
        <v>2.4914200000000001E-2</v>
      </c>
      <c r="D3574">
        <v>2.15511E-2</v>
      </c>
    </row>
    <row r="3575" spans="1:4" x14ac:dyDescent="0.3">
      <c r="A3575">
        <v>3572</v>
      </c>
      <c r="B3575">
        <v>2.2098699999999999E-2</v>
      </c>
      <c r="C3575">
        <v>2.4912500000000001E-2</v>
      </c>
      <c r="D3575">
        <v>2.1549700000000001E-2</v>
      </c>
    </row>
    <row r="3576" spans="1:4" x14ac:dyDescent="0.3">
      <c r="A3576">
        <v>3573</v>
      </c>
      <c r="B3576">
        <v>2.2097200000000001E-2</v>
      </c>
      <c r="C3576">
        <v>2.49108E-2</v>
      </c>
      <c r="D3576">
        <v>2.15482E-2</v>
      </c>
    </row>
    <row r="3577" spans="1:4" x14ac:dyDescent="0.3">
      <c r="A3577">
        <v>3574</v>
      </c>
      <c r="B3577">
        <v>2.2095699999999999E-2</v>
      </c>
      <c r="C3577">
        <v>2.49091E-2</v>
      </c>
      <c r="D3577">
        <v>2.1546699999999998E-2</v>
      </c>
    </row>
    <row r="3578" spans="1:4" x14ac:dyDescent="0.3">
      <c r="A3578">
        <v>3575</v>
      </c>
      <c r="B3578">
        <v>2.2094099999999998E-2</v>
      </c>
      <c r="C3578">
        <v>2.49074E-2</v>
      </c>
      <c r="D3578">
        <v>2.15452E-2</v>
      </c>
    </row>
    <row r="3579" spans="1:4" x14ac:dyDescent="0.3">
      <c r="A3579">
        <v>3576</v>
      </c>
      <c r="B3579">
        <v>2.20926E-2</v>
      </c>
      <c r="C3579">
        <v>2.4905699999999999E-2</v>
      </c>
      <c r="D3579">
        <v>2.1543699999999999E-2</v>
      </c>
    </row>
    <row r="3580" spans="1:4" x14ac:dyDescent="0.3">
      <c r="A3580">
        <v>3577</v>
      </c>
      <c r="B3580">
        <v>2.2091099999999999E-2</v>
      </c>
      <c r="C3580">
        <v>2.4903999999999999E-2</v>
      </c>
      <c r="D3580">
        <v>2.15423E-2</v>
      </c>
    </row>
    <row r="3581" spans="1:4" x14ac:dyDescent="0.3">
      <c r="A3581">
        <v>3578</v>
      </c>
      <c r="B3581">
        <v>2.2089600000000001E-2</v>
      </c>
      <c r="C3581">
        <v>2.4902199999999999E-2</v>
      </c>
      <c r="D3581">
        <v>2.1540799999999999E-2</v>
      </c>
    </row>
    <row r="3582" spans="1:4" x14ac:dyDescent="0.3">
      <c r="A3582">
        <v>3579</v>
      </c>
      <c r="B3582">
        <v>2.2088099999999999E-2</v>
      </c>
      <c r="C3582">
        <v>2.4900499999999999E-2</v>
      </c>
      <c r="D3582">
        <v>2.1539300000000001E-2</v>
      </c>
    </row>
    <row r="3583" spans="1:4" x14ac:dyDescent="0.3">
      <c r="A3583">
        <v>3580</v>
      </c>
      <c r="B3583">
        <v>2.2086600000000001E-2</v>
      </c>
      <c r="C3583">
        <v>2.4898799999999999E-2</v>
      </c>
      <c r="D3583">
        <v>2.1537799999999999E-2</v>
      </c>
    </row>
    <row r="3584" spans="1:4" x14ac:dyDescent="0.3">
      <c r="A3584">
        <v>3581</v>
      </c>
      <c r="B3584">
        <v>2.2085E-2</v>
      </c>
      <c r="C3584">
        <v>2.4897099999999998E-2</v>
      </c>
      <c r="D3584">
        <v>2.1536400000000001E-2</v>
      </c>
    </row>
    <row r="3585" spans="1:4" x14ac:dyDescent="0.3">
      <c r="A3585">
        <v>3582</v>
      </c>
      <c r="B3585">
        <v>2.2083499999999999E-2</v>
      </c>
      <c r="C3585">
        <v>2.4895400000000002E-2</v>
      </c>
      <c r="D3585">
        <v>2.1534899999999999E-2</v>
      </c>
    </row>
    <row r="3586" spans="1:4" x14ac:dyDescent="0.3">
      <c r="A3586">
        <v>3583</v>
      </c>
      <c r="B3586">
        <v>2.2082000000000001E-2</v>
      </c>
      <c r="C3586">
        <v>2.4893700000000001E-2</v>
      </c>
      <c r="D3586">
        <v>2.1533400000000001E-2</v>
      </c>
    </row>
    <row r="3587" spans="1:4" x14ac:dyDescent="0.3">
      <c r="A3587">
        <v>3584</v>
      </c>
      <c r="B3587">
        <v>2.2080499999999999E-2</v>
      </c>
      <c r="C3587">
        <v>2.4892000000000001E-2</v>
      </c>
      <c r="D3587">
        <v>2.15319E-2</v>
      </c>
    </row>
    <row r="3588" spans="1:4" x14ac:dyDescent="0.3">
      <c r="A3588">
        <v>3585</v>
      </c>
      <c r="B3588">
        <v>2.2079000000000001E-2</v>
      </c>
      <c r="C3588">
        <v>2.4890300000000001E-2</v>
      </c>
      <c r="D3588">
        <v>2.1530400000000002E-2</v>
      </c>
    </row>
    <row r="3589" spans="1:4" x14ac:dyDescent="0.3">
      <c r="A3589">
        <v>3586</v>
      </c>
      <c r="B3589">
        <v>2.20775E-2</v>
      </c>
      <c r="C3589">
        <v>2.48886E-2</v>
      </c>
      <c r="D3589">
        <v>2.1529E-2</v>
      </c>
    </row>
    <row r="3590" spans="1:4" x14ac:dyDescent="0.3">
      <c r="A3590">
        <v>3587</v>
      </c>
      <c r="B3590">
        <v>2.2075999999999998E-2</v>
      </c>
      <c r="C3590">
        <v>2.48869E-2</v>
      </c>
      <c r="D3590">
        <v>2.1527500000000001E-2</v>
      </c>
    </row>
    <row r="3591" spans="1:4" x14ac:dyDescent="0.3">
      <c r="A3591">
        <v>3588</v>
      </c>
      <c r="B3591">
        <v>2.2074400000000001E-2</v>
      </c>
      <c r="C3591">
        <v>2.48852E-2</v>
      </c>
      <c r="D3591">
        <v>2.1526E-2</v>
      </c>
    </row>
    <row r="3592" spans="1:4" x14ac:dyDescent="0.3">
      <c r="A3592">
        <v>3589</v>
      </c>
      <c r="B3592">
        <v>2.2072899999999999E-2</v>
      </c>
      <c r="C3592">
        <v>2.4883499999999999E-2</v>
      </c>
      <c r="D3592">
        <v>2.1524499999999998E-2</v>
      </c>
    </row>
    <row r="3593" spans="1:4" x14ac:dyDescent="0.3">
      <c r="A3593">
        <v>3590</v>
      </c>
      <c r="B3593">
        <v>2.2071400000000001E-2</v>
      </c>
      <c r="C3593">
        <v>2.4881799999999999E-2</v>
      </c>
      <c r="D3593">
        <v>2.15231E-2</v>
      </c>
    </row>
    <row r="3594" spans="1:4" x14ac:dyDescent="0.3">
      <c r="A3594">
        <v>3591</v>
      </c>
      <c r="B3594">
        <v>2.20699E-2</v>
      </c>
      <c r="C3594">
        <v>2.4880099999999999E-2</v>
      </c>
      <c r="D3594">
        <v>2.1521599999999998E-2</v>
      </c>
    </row>
    <row r="3595" spans="1:4" x14ac:dyDescent="0.3">
      <c r="A3595">
        <v>3592</v>
      </c>
      <c r="B3595">
        <v>2.2068399999999998E-2</v>
      </c>
      <c r="C3595">
        <v>2.4878299999999999E-2</v>
      </c>
      <c r="D3595">
        <v>2.15201E-2</v>
      </c>
    </row>
    <row r="3596" spans="1:4" x14ac:dyDescent="0.3">
      <c r="A3596">
        <v>3593</v>
      </c>
      <c r="B3596">
        <v>2.20669E-2</v>
      </c>
      <c r="C3596">
        <v>2.4876599999999999E-2</v>
      </c>
      <c r="D3596">
        <v>2.1518599999999999E-2</v>
      </c>
    </row>
    <row r="3597" spans="1:4" x14ac:dyDescent="0.3">
      <c r="A3597">
        <v>3594</v>
      </c>
      <c r="B3597">
        <v>2.2065399999999999E-2</v>
      </c>
      <c r="C3597">
        <v>2.4874899999999998E-2</v>
      </c>
      <c r="D3597">
        <v>2.15172E-2</v>
      </c>
    </row>
    <row r="3598" spans="1:4" x14ac:dyDescent="0.3">
      <c r="A3598">
        <v>3595</v>
      </c>
      <c r="B3598">
        <v>2.2063900000000001E-2</v>
      </c>
      <c r="C3598">
        <v>2.4873200000000002E-2</v>
      </c>
      <c r="D3598">
        <v>2.1515699999999999E-2</v>
      </c>
    </row>
    <row r="3599" spans="1:4" x14ac:dyDescent="0.3">
      <c r="A3599">
        <v>3596</v>
      </c>
      <c r="B3599">
        <v>2.2062399999999999E-2</v>
      </c>
      <c r="C3599">
        <v>2.4871500000000001E-2</v>
      </c>
      <c r="D3599">
        <v>2.1514200000000001E-2</v>
      </c>
    </row>
    <row r="3600" spans="1:4" x14ac:dyDescent="0.3">
      <c r="A3600">
        <v>3597</v>
      </c>
      <c r="B3600">
        <v>2.2060799999999998E-2</v>
      </c>
      <c r="C3600">
        <v>2.4869800000000001E-2</v>
      </c>
      <c r="D3600">
        <v>2.1512699999999999E-2</v>
      </c>
    </row>
    <row r="3601" spans="1:4" x14ac:dyDescent="0.3">
      <c r="A3601">
        <v>3598</v>
      </c>
      <c r="B3601">
        <v>2.20593E-2</v>
      </c>
      <c r="C3601">
        <v>2.4868100000000001E-2</v>
      </c>
      <c r="D3601">
        <v>2.1511300000000001E-2</v>
      </c>
    </row>
    <row r="3602" spans="1:4" x14ac:dyDescent="0.3">
      <c r="A3602">
        <v>3599</v>
      </c>
      <c r="B3602">
        <v>2.2057799999999999E-2</v>
      </c>
      <c r="C3602">
        <v>2.48664E-2</v>
      </c>
      <c r="D3602">
        <v>2.1578300000000002E-2</v>
      </c>
    </row>
    <row r="3603" spans="1:4" x14ac:dyDescent="0.3">
      <c r="A3603">
        <v>3600</v>
      </c>
      <c r="B3603">
        <v>2.2056300000000001E-2</v>
      </c>
      <c r="C3603">
        <v>2.48647E-2</v>
      </c>
      <c r="D3603">
        <v>2.15768E-2</v>
      </c>
    </row>
    <row r="3604" spans="1:4" x14ac:dyDescent="0.3">
      <c r="A3604">
        <v>3601</v>
      </c>
      <c r="B3604">
        <v>2.2054799999999999E-2</v>
      </c>
      <c r="C3604">
        <v>2.4863E-2</v>
      </c>
      <c r="D3604">
        <v>2.1575299999999999E-2</v>
      </c>
    </row>
    <row r="3605" spans="1:4" x14ac:dyDescent="0.3">
      <c r="A3605">
        <v>3602</v>
      </c>
      <c r="B3605">
        <v>2.2053300000000001E-2</v>
      </c>
      <c r="C3605">
        <v>2.4861299999999999E-2</v>
      </c>
      <c r="D3605">
        <v>2.15739E-2</v>
      </c>
    </row>
    <row r="3606" spans="1:4" x14ac:dyDescent="0.3">
      <c r="A3606">
        <v>3603</v>
      </c>
      <c r="B3606">
        <v>2.20518E-2</v>
      </c>
      <c r="C3606">
        <v>2.4859599999999999E-2</v>
      </c>
      <c r="D3606">
        <v>2.1572399999999999E-2</v>
      </c>
    </row>
    <row r="3607" spans="1:4" x14ac:dyDescent="0.3">
      <c r="A3607">
        <v>3604</v>
      </c>
      <c r="B3607">
        <v>2.2050299999999998E-2</v>
      </c>
      <c r="C3607">
        <v>2.4857899999999999E-2</v>
      </c>
      <c r="D3607">
        <v>2.15709E-2</v>
      </c>
    </row>
    <row r="3608" spans="1:4" x14ac:dyDescent="0.3">
      <c r="A3608">
        <v>3605</v>
      </c>
      <c r="B3608">
        <v>2.20488E-2</v>
      </c>
      <c r="C3608">
        <v>2.4856199999999998E-2</v>
      </c>
      <c r="D3608">
        <v>2.1569399999999999E-2</v>
      </c>
    </row>
    <row r="3609" spans="1:4" x14ac:dyDescent="0.3">
      <c r="A3609">
        <v>3606</v>
      </c>
      <c r="B3609">
        <v>2.2047199999999999E-2</v>
      </c>
      <c r="C3609">
        <v>2.4854500000000002E-2</v>
      </c>
      <c r="D3609">
        <v>2.1568E-2</v>
      </c>
    </row>
    <row r="3610" spans="1:4" x14ac:dyDescent="0.3">
      <c r="A3610">
        <v>3607</v>
      </c>
      <c r="B3610">
        <v>2.2045700000000001E-2</v>
      </c>
      <c r="C3610">
        <v>2.4852800000000001E-2</v>
      </c>
      <c r="D3610">
        <v>2.1566499999999999E-2</v>
      </c>
    </row>
    <row r="3611" spans="1:4" x14ac:dyDescent="0.3">
      <c r="A3611">
        <v>3608</v>
      </c>
      <c r="B3611">
        <v>2.20442E-2</v>
      </c>
      <c r="C3611">
        <v>2.4851100000000001E-2</v>
      </c>
      <c r="D3611">
        <v>2.1565000000000001E-2</v>
      </c>
    </row>
    <row r="3612" spans="1:4" x14ac:dyDescent="0.3">
      <c r="A3612">
        <v>3609</v>
      </c>
      <c r="B3612">
        <v>2.2042699999999998E-2</v>
      </c>
      <c r="C3612">
        <v>2.4849400000000001E-2</v>
      </c>
      <c r="D3612">
        <v>2.1563499999999999E-2</v>
      </c>
    </row>
    <row r="3613" spans="1:4" x14ac:dyDescent="0.3">
      <c r="A3613">
        <v>3610</v>
      </c>
      <c r="B3613">
        <v>2.20412E-2</v>
      </c>
      <c r="C3613">
        <v>2.48477E-2</v>
      </c>
      <c r="D3613">
        <v>2.1562100000000001E-2</v>
      </c>
    </row>
    <row r="3614" spans="1:4" x14ac:dyDescent="0.3">
      <c r="A3614">
        <v>3611</v>
      </c>
      <c r="B3614">
        <v>2.2039699999999999E-2</v>
      </c>
      <c r="C3614">
        <v>2.4846E-2</v>
      </c>
      <c r="D3614">
        <v>2.1560599999999999E-2</v>
      </c>
    </row>
    <row r="3615" spans="1:4" x14ac:dyDescent="0.3">
      <c r="A3615">
        <v>3612</v>
      </c>
      <c r="B3615">
        <v>2.2038200000000001E-2</v>
      </c>
      <c r="C3615">
        <v>2.48443E-2</v>
      </c>
      <c r="D3615">
        <v>2.1559100000000001E-2</v>
      </c>
    </row>
    <row r="3616" spans="1:4" x14ac:dyDescent="0.3">
      <c r="A3616">
        <v>3613</v>
      </c>
      <c r="B3616">
        <v>2.2036699999999999E-2</v>
      </c>
      <c r="C3616">
        <v>2.4842599999999999E-2</v>
      </c>
      <c r="D3616">
        <v>2.15576E-2</v>
      </c>
    </row>
    <row r="3617" spans="1:4" x14ac:dyDescent="0.3">
      <c r="A3617">
        <v>3614</v>
      </c>
      <c r="B3617">
        <v>2.2035200000000001E-2</v>
      </c>
      <c r="C3617">
        <v>2.4840899999999999E-2</v>
      </c>
      <c r="D3617">
        <v>2.1556100000000002E-2</v>
      </c>
    </row>
    <row r="3618" spans="1:4" x14ac:dyDescent="0.3">
      <c r="A3618">
        <v>3615</v>
      </c>
      <c r="B3618">
        <v>2.20337E-2</v>
      </c>
      <c r="C3618">
        <v>2.4839199999999999E-2</v>
      </c>
      <c r="D3618">
        <v>2.15547E-2</v>
      </c>
    </row>
    <row r="3619" spans="1:4" x14ac:dyDescent="0.3">
      <c r="A3619">
        <v>3616</v>
      </c>
      <c r="B3619">
        <v>2.2032199999999998E-2</v>
      </c>
      <c r="C3619">
        <v>2.4837499999999998E-2</v>
      </c>
      <c r="D3619">
        <v>2.1553200000000002E-2</v>
      </c>
    </row>
    <row r="3620" spans="1:4" x14ac:dyDescent="0.3">
      <c r="A3620">
        <v>3617</v>
      </c>
      <c r="B3620">
        <v>2.20307E-2</v>
      </c>
      <c r="C3620">
        <v>2.4835800000000002E-2</v>
      </c>
      <c r="D3620">
        <v>2.15517E-2</v>
      </c>
    </row>
    <row r="3621" spans="1:4" x14ac:dyDescent="0.3">
      <c r="A3621">
        <v>3618</v>
      </c>
      <c r="B3621">
        <v>2.2029099999999999E-2</v>
      </c>
      <c r="C3621">
        <v>2.4834100000000001E-2</v>
      </c>
      <c r="D3621">
        <v>2.1550199999999999E-2</v>
      </c>
    </row>
    <row r="3622" spans="1:4" x14ac:dyDescent="0.3">
      <c r="A3622">
        <v>3619</v>
      </c>
      <c r="B3622">
        <v>2.2027600000000001E-2</v>
      </c>
      <c r="C3622">
        <v>2.4832400000000001E-2</v>
      </c>
      <c r="D3622">
        <v>2.15488E-2</v>
      </c>
    </row>
    <row r="3623" spans="1:4" x14ac:dyDescent="0.3">
      <c r="A3623">
        <v>3620</v>
      </c>
      <c r="B3623">
        <v>2.20261E-2</v>
      </c>
      <c r="C3623">
        <v>2.4830700000000001E-2</v>
      </c>
      <c r="D3623">
        <v>2.1547299999999998E-2</v>
      </c>
    </row>
    <row r="3624" spans="1:4" x14ac:dyDescent="0.3">
      <c r="A3624">
        <v>3621</v>
      </c>
      <c r="B3624">
        <v>2.2024599999999998E-2</v>
      </c>
      <c r="C3624">
        <v>2.4829E-2</v>
      </c>
      <c r="D3624">
        <v>2.15458E-2</v>
      </c>
    </row>
    <row r="3625" spans="1:4" x14ac:dyDescent="0.3">
      <c r="A3625">
        <v>3622</v>
      </c>
      <c r="B3625">
        <v>2.20231E-2</v>
      </c>
      <c r="C3625">
        <v>2.48273E-2</v>
      </c>
      <c r="D3625">
        <v>2.1544399999999998E-2</v>
      </c>
    </row>
    <row r="3626" spans="1:4" x14ac:dyDescent="0.3">
      <c r="A3626">
        <v>3623</v>
      </c>
      <c r="B3626">
        <v>2.2021599999999999E-2</v>
      </c>
      <c r="C3626">
        <v>2.48256E-2</v>
      </c>
      <c r="D3626">
        <v>2.15429E-2</v>
      </c>
    </row>
    <row r="3627" spans="1:4" x14ac:dyDescent="0.3">
      <c r="A3627">
        <v>3624</v>
      </c>
      <c r="B3627">
        <v>2.2020100000000001E-2</v>
      </c>
      <c r="C3627">
        <v>2.4823899999999999E-2</v>
      </c>
      <c r="D3627">
        <v>2.1541399999999999E-2</v>
      </c>
    </row>
    <row r="3628" spans="1:4" x14ac:dyDescent="0.3">
      <c r="A3628">
        <v>3625</v>
      </c>
      <c r="B3628">
        <v>2.2018599999999999E-2</v>
      </c>
      <c r="C3628">
        <v>2.4822199999999999E-2</v>
      </c>
      <c r="D3628">
        <v>2.1539900000000001E-2</v>
      </c>
    </row>
    <row r="3629" spans="1:4" x14ac:dyDescent="0.3">
      <c r="A3629">
        <v>3626</v>
      </c>
      <c r="B3629">
        <v>2.2017100000000001E-2</v>
      </c>
      <c r="C3629">
        <v>2.4820499999999999E-2</v>
      </c>
      <c r="D3629">
        <v>2.1538499999999999E-2</v>
      </c>
    </row>
    <row r="3630" spans="1:4" x14ac:dyDescent="0.3">
      <c r="A3630">
        <v>3627</v>
      </c>
      <c r="B3630">
        <v>2.20156E-2</v>
      </c>
      <c r="C3630">
        <v>2.4818799999999999E-2</v>
      </c>
      <c r="D3630">
        <v>2.1537000000000001E-2</v>
      </c>
    </row>
    <row r="3631" spans="1:4" x14ac:dyDescent="0.3">
      <c r="A3631">
        <v>3628</v>
      </c>
      <c r="B3631">
        <v>2.2014100000000002E-2</v>
      </c>
      <c r="C3631">
        <v>2.4817100000000002E-2</v>
      </c>
      <c r="D3631">
        <v>2.1535499999999999E-2</v>
      </c>
    </row>
    <row r="3632" spans="1:4" x14ac:dyDescent="0.3">
      <c r="A3632">
        <v>3629</v>
      </c>
      <c r="B3632">
        <v>2.20126E-2</v>
      </c>
      <c r="C3632">
        <v>2.4815400000000001E-2</v>
      </c>
      <c r="D3632">
        <v>2.1534000000000001E-2</v>
      </c>
    </row>
    <row r="3633" spans="1:4" x14ac:dyDescent="0.3">
      <c r="A3633">
        <v>3630</v>
      </c>
      <c r="B3633">
        <v>2.2011099999999999E-2</v>
      </c>
      <c r="C3633">
        <v>2.4813700000000001E-2</v>
      </c>
      <c r="D3633">
        <v>2.1532599999999999E-2</v>
      </c>
    </row>
    <row r="3634" spans="1:4" x14ac:dyDescent="0.3">
      <c r="A3634">
        <v>3631</v>
      </c>
      <c r="B3634">
        <v>2.2009600000000001E-2</v>
      </c>
      <c r="C3634">
        <v>2.4812000000000001E-2</v>
      </c>
      <c r="D3634">
        <v>2.1531100000000001E-2</v>
      </c>
    </row>
    <row r="3635" spans="1:4" x14ac:dyDescent="0.3">
      <c r="A3635">
        <v>3632</v>
      </c>
      <c r="B3635">
        <v>2.2008099999999999E-2</v>
      </c>
      <c r="C3635">
        <v>2.48103E-2</v>
      </c>
      <c r="D3635">
        <v>2.1529599999999999E-2</v>
      </c>
    </row>
    <row r="3636" spans="1:4" x14ac:dyDescent="0.3">
      <c r="A3636">
        <v>3633</v>
      </c>
      <c r="B3636">
        <v>2.2006600000000001E-2</v>
      </c>
      <c r="C3636">
        <v>2.48086E-2</v>
      </c>
      <c r="D3636">
        <v>2.1528200000000001E-2</v>
      </c>
    </row>
    <row r="3637" spans="1:4" x14ac:dyDescent="0.3">
      <c r="A3637">
        <v>3634</v>
      </c>
      <c r="B3637">
        <v>2.20051E-2</v>
      </c>
      <c r="C3637">
        <v>2.48069E-2</v>
      </c>
      <c r="D3637">
        <v>2.1526699999999999E-2</v>
      </c>
    </row>
    <row r="3638" spans="1:4" x14ac:dyDescent="0.3">
      <c r="A3638">
        <v>3635</v>
      </c>
      <c r="B3638">
        <v>2.2003600000000002E-2</v>
      </c>
      <c r="C3638">
        <v>2.4805199999999999E-2</v>
      </c>
      <c r="D3638">
        <v>2.1525200000000001E-2</v>
      </c>
    </row>
    <row r="3639" spans="1:4" x14ac:dyDescent="0.3">
      <c r="A3639">
        <v>3636</v>
      </c>
      <c r="B3639">
        <v>2.20021E-2</v>
      </c>
      <c r="C3639">
        <v>2.4803599999999999E-2</v>
      </c>
      <c r="D3639">
        <v>2.15237E-2</v>
      </c>
    </row>
    <row r="3640" spans="1:4" x14ac:dyDescent="0.3">
      <c r="A3640">
        <v>3637</v>
      </c>
      <c r="B3640">
        <v>2.2000499999999999E-2</v>
      </c>
      <c r="C3640">
        <v>2.4801900000000002E-2</v>
      </c>
      <c r="D3640">
        <v>2.1522300000000001E-2</v>
      </c>
    </row>
    <row r="3641" spans="1:4" x14ac:dyDescent="0.3">
      <c r="A3641">
        <v>3638</v>
      </c>
      <c r="B3641">
        <v>2.1999000000000001E-2</v>
      </c>
      <c r="C3641">
        <v>2.4800200000000001E-2</v>
      </c>
      <c r="D3641">
        <v>2.15208E-2</v>
      </c>
    </row>
    <row r="3642" spans="1:4" x14ac:dyDescent="0.3">
      <c r="A3642">
        <v>3639</v>
      </c>
      <c r="B3642">
        <v>2.19975E-2</v>
      </c>
      <c r="C3642">
        <v>2.4798500000000001E-2</v>
      </c>
      <c r="D3642">
        <v>2.1519300000000002E-2</v>
      </c>
    </row>
    <row r="3643" spans="1:4" x14ac:dyDescent="0.3">
      <c r="A3643">
        <v>3640</v>
      </c>
      <c r="B3643">
        <v>2.1996000000000002E-2</v>
      </c>
      <c r="C3643">
        <v>2.4796800000000001E-2</v>
      </c>
      <c r="D3643">
        <v>2.15179E-2</v>
      </c>
    </row>
    <row r="3644" spans="1:4" x14ac:dyDescent="0.3">
      <c r="A3644">
        <v>3641</v>
      </c>
      <c r="B3644">
        <v>2.19945E-2</v>
      </c>
      <c r="C3644">
        <v>2.47951E-2</v>
      </c>
      <c r="D3644">
        <v>2.1516400000000001E-2</v>
      </c>
    </row>
    <row r="3645" spans="1:4" x14ac:dyDescent="0.3">
      <c r="A3645">
        <v>3642</v>
      </c>
      <c r="B3645">
        <v>2.1992999999999999E-2</v>
      </c>
      <c r="C3645">
        <v>2.47934E-2</v>
      </c>
      <c r="D3645">
        <v>2.15149E-2</v>
      </c>
    </row>
    <row r="3646" spans="1:4" x14ac:dyDescent="0.3">
      <c r="A3646">
        <v>3643</v>
      </c>
      <c r="B3646">
        <v>2.1991500000000001E-2</v>
      </c>
      <c r="C3646">
        <v>2.47917E-2</v>
      </c>
      <c r="D3646">
        <v>2.1513500000000001E-2</v>
      </c>
    </row>
    <row r="3647" spans="1:4" x14ac:dyDescent="0.3">
      <c r="A3647">
        <v>3644</v>
      </c>
      <c r="B3647">
        <v>2.1989999999999999E-2</v>
      </c>
      <c r="C3647">
        <v>2.479E-2</v>
      </c>
      <c r="D3647">
        <v>2.1512E-2</v>
      </c>
    </row>
    <row r="3648" spans="1:4" x14ac:dyDescent="0.3">
      <c r="A3648">
        <v>3645</v>
      </c>
      <c r="B3648">
        <v>2.1988500000000001E-2</v>
      </c>
      <c r="C3648">
        <v>2.4788299999999999E-2</v>
      </c>
      <c r="D3648">
        <v>2.1510499999999998E-2</v>
      </c>
    </row>
    <row r="3649" spans="1:4" x14ac:dyDescent="0.3">
      <c r="A3649">
        <v>3646</v>
      </c>
      <c r="B3649">
        <v>2.1987E-2</v>
      </c>
      <c r="C3649">
        <v>2.4786599999999999E-2</v>
      </c>
      <c r="D3649">
        <v>2.1509E-2</v>
      </c>
    </row>
    <row r="3650" spans="1:4" x14ac:dyDescent="0.3">
      <c r="A3650">
        <v>3647</v>
      </c>
      <c r="B3650">
        <v>2.1985500000000002E-2</v>
      </c>
      <c r="C3650">
        <v>2.4784899999999999E-2</v>
      </c>
      <c r="D3650">
        <v>2.1507600000000002E-2</v>
      </c>
    </row>
    <row r="3651" spans="1:4" x14ac:dyDescent="0.3">
      <c r="A3651">
        <v>3648</v>
      </c>
      <c r="B3651">
        <v>2.1984E-2</v>
      </c>
      <c r="C3651">
        <v>2.4783199999999998E-2</v>
      </c>
      <c r="D3651">
        <v>2.15061E-2</v>
      </c>
    </row>
    <row r="3652" spans="1:4" x14ac:dyDescent="0.3">
      <c r="A3652">
        <v>3649</v>
      </c>
      <c r="B3652">
        <v>2.1982499999999999E-2</v>
      </c>
      <c r="C3652">
        <v>2.4781500000000001E-2</v>
      </c>
      <c r="D3652">
        <v>2.1504599999999999E-2</v>
      </c>
    </row>
    <row r="3653" spans="1:4" x14ac:dyDescent="0.3">
      <c r="A3653">
        <v>3650</v>
      </c>
      <c r="B3653">
        <v>2.1981000000000001E-2</v>
      </c>
      <c r="C3653">
        <v>2.4779800000000001E-2</v>
      </c>
      <c r="D3653">
        <v>2.15032E-2</v>
      </c>
    </row>
    <row r="3654" spans="1:4" x14ac:dyDescent="0.3">
      <c r="A3654">
        <v>3651</v>
      </c>
      <c r="B3654">
        <v>2.1979499999999999E-2</v>
      </c>
      <c r="C3654">
        <v>2.47782E-2</v>
      </c>
      <c r="D3654">
        <v>2.1501699999999999E-2</v>
      </c>
    </row>
    <row r="3655" spans="1:4" x14ac:dyDescent="0.3">
      <c r="A3655">
        <v>3652</v>
      </c>
      <c r="B3655">
        <v>2.1978000000000001E-2</v>
      </c>
      <c r="C3655">
        <v>2.47765E-2</v>
      </c>
      <c r="D3655">
        <v>2.1500200000000001E-2</v>
      </c>
    </row>
    <row r="3656" spans="1:4" x14ac:dyDescent="0.3">
      <c r="A3656">
        <v>3653</v>
      </c>
      <c r="B3656">
        <v>2.19765E-2</v>
      </c>
      <c r="C3656">
        <v>2.47748E-2</v>
      </c>
      <c r="D3656">
        <v>2.1498799999999998E-2</v>
      </c>
    </row>
    <row r="3657" spans="1:4" x14ac:dyDescent="0.3">
      <c r="A3657">
        <v>3654</v>
      </c>
      <c r="B3657">
        <v>2.1975000000000001E-2</v>
      </c>
      <c r="C3657">
        <v>2.4773099999999999E-2</v>
      </c>
      <c r="D3657">
        <v>2.14973E-2</v>
      </c>
    </row>
    <row r="3658" spans="1:4" x14ac:dyDescent="0.3">
      <c r="A3658">
        <v>3655</v>
      </c>
      <c r="B3658">
        <v>2.19735E-2</v>
      </c>
      <c r="C3658">
        <v>2.4771399999999999E-2</v>
      </c>
      <c r="D3658">
        <v>2.1495799999999999E-2</v>
      </c>
    </row>
    <row r="3659" spans="1:4" x14ac:dyDescent="0.3">
      <c r="A3659">
        <v>3656</v>
      </c>
      <c r="B3659">
        <v>2.1971999999999998E-2</v>
      </c>
      <c r="C3659">
        <v>2.4769699999999999E-2</v>
      </c>
      <c r="D3659">
        <v>2.14944E-2</v>
      </c>
    </row>
    <row r="3660" spans="1:4" x14ac:dyDescent="0.3">
      <c r="A3660">
        <v>3657</v>
      </c>
      <c r="B3660">
        <v>2.19705E-2</v>
      </c>
      <c r="C3660">
        <v>2.4767999999999998E-2</v>
      </c>
      <c r="D3660">
        <v>2.1492899999999999E-2</v>
      </c>
    </row>
    <row r="3661" spans="1:4" x14ac:dyDescent="0.3">
      <c r="A3661">
        <v>3658</v>
      </c>
      <c r="B3661">
        <v>2.1968999999999999E-2</v>
      </c>
      <c r="C3661">
        <v>2.4766300000000002E-2</v>
      </c>
      <c r="D3661">
        <v>2.1491400000000001E-2</v>
      </c>
    </row>
    <row r="3662" spans="1:4" x14ac:dyDescent="0.3">
      <c r="A3662">
        <v>3659</v>
      </c>
      <c r="B3662">
        <v>2.1967500000000001E-2</v>
      </c>
      <c r="C3662">
        <v>2.4764600000000001E-2</v>
      </c>
      <c r="D3662">
        <v>2.1489999999999999E-2</v>
      </c>
    </row>
    <row r="3663" spans="1:4" x14ac:dyDescent="0.3">
      <c r="A3663">
        <v>3660</v>
      </c>
      <c r="B3663">
        <v>2.1965999999999999E-2</v>
      </c>
      <c r="C3663">
        <v>2.4762900000000001E-2</v>
      </c>
      <c r="D3663">
        <v>2.1488500000000001E-2</v>
      </c>
    </row>
    <row r="3664" spans="1:4" x14ac:dyDescent="0.3">
      <c r="A3664">
        <v>3661</v>
      </c>
      <c r="B3664">
        <v>2.1964500000000001E-2</v>
      </c>
      <c r="C3664">
        <v>2.47613E-2</v>
      </c>
      <c r="D3664">
        <v>2.1486999999999999E-2</v>
      </c>
    </row>
    <row r="3665" spans="1:4" x14ac:dyDescent="0.3">
      <c r="A3665">
        <v>3662</v>
      </c>
      <c r="B3665">
        <v>2.1963E-2</v>
      </c>
      <c r="C3665">
        <v>2.47596E-2</v>
      </c>
      <c r="D3665">
        <v>2.1485600000000001E-2</v>
      </c>
    </row>
    <row r="3666" spans="1:4" x14ac:dyDescent="0.3">
      <c r="A3666">
        <v>3663</v>
      </c>
      <c r="B3666">
        <v>2.1961499999999998E-2</v>
      </c>
      <c r="C3666">
        <v>2.4757899999999999E-2</v>
      </c>
      <c r="D3666">
        <v>2.1484099999999999E-2</v>
      </c>
    </row>
    <row r="3667" spans="1:4" x14ac:dyDescent="0.3">
      <c r="A3667">
        <v>3664</v>
      </c>
      <c r="B3667">
        <v>2.196E-2</v>
      </c>
      <c r="C3667">
        <v>2.4756199999999999E-2</v>
      </c>
      <c r="D3667">
        <v>2.1482600000000001E-2</v>
      </c>
    </row>
    <row r="3668" spans="1:4" x14ac:dyDescent="0.3">
      <c r="A3668">
        <v>3665</v>
      </c>
      <c r="B3668">
        <v>2.1958499999999999E-2</v>
      </c>
      <c r="C3668">
        <v>2.4754499999999999E-2</v>
      </c>
      <c r="D3668">
        <v>2.1481199999999999E-2</v>
      </c>
    </row>
    <row r="3669" spans="1:4" x14ac:dyDescent="0.3">
      <c r="A3669">
        <v>3666</v>
      </c>
      <c r="B3669">
        <v>2.1957000000000001E-2</v>
      </c>
      <c r="C3669">
        <v>2.4752799999999998E-2</v>
      </c>
      <c r="D3669">
        <v>2.1479700000000001E-2</v>
      </c>
    </row>
    <row r="3670" spans="1:4" x14ac:dyDescent="0.3">
      <c r="A3670">
        <v>3667</v>
      </c>
      <c r="B3670">
        <v>2.1955499999999999E-2</v>
      </c>
      <c r="C3670">
        <v>2.4751100000000002E-2</v>
      </c>
      <c r="D3670">
        <v>2.1478199999999999E-2</v>
      </c>
    </row>
    <row r="3671" spans="1:4" x14ac:dyDescent="0.3">
      <c r="A3671">
        <v>3668</v>
      </c>
      <c r="B3671">
        <v>2.1954000000000001E-2</v>
      </c>
      <c r="C3671">
        <v>2.4749400000000001E-2</v>
      </c>
      <c r="D3671">
        <v>2.1476800000000001E-2</v>
      </c>
    </row>
    <row r="3672" spans="1:4" x14ac:dyDescent="0.3">
      <c r="A3672">
        <v>3669</v>
      </c>
      <c r="B3672">
        <v>2.19525E-2</v>
      </c>
      <c r="C3672">
        <v>2.4747700000000001E-2</v>
      </c>
      <c r="D3672">
        <v>2.1475299999999999E-2</v>
      </c>
    </row>
    <row r="3673" spans="1:4" x14ac:dyDescent="0.3">
      <c r="A3673">
        <v>3670</v>
      </c>
      <c r="B3673">
        <v>2.1951100000000001E-2</v>
      </c>
      <c r="C3673">
        <v>2.47461E-2</v>
      </c>
      <c r="D3673">
        <v>2.1473900000000001E-2</v>
      </c>
    </row>
    <row r="3674" spans="1:4" x14ac:dyDescent="0.3">
      <c r="A3674">
        <v>3671</v>
      </c>
      <c r="B3674">
        <v>2.19496E-2</v>
      </c>
      <c r="C3674">
        <v>2.47444E-2</v>
      </c>
      <c r="D3674">
        <v>2.1472399999999999E-2</v>
      </c>
    </row>
    <row r="3675" spans="1:4" x14ac:dyDescent="0.3">
      <c r="A3675">
        <v>3672</v>
      </c>
      <c r="B3675">
        <v>2.1948100000000002E-2</v>
      </c>
      <c r="C3675">
        <v>2.4742699999999999E-2</v>
      </c>
      <c r="D3675">
        <v>2.1470900000000001E-2</v>
      </c>
    </row>
    <row r="3676" spans="1:4" x14ac:dyDescent="0.3">
      <c r="A3676">
        <v>3673</v>
      </c>
      <c r="B3676">
        <v>2.19466E-2</v>
      </c>
      <c r="C3676">
        <v>2.4740999999999999E-2</v>
      </c>
      <c r="D3676">
        <v>2.1469499999999999E-2</v>
      </c>
    </row>
    <row r="3677" spans="1:4" x14ac:dyDescent="0.3">
      <c r="A3677">
        <v>3674</v>
      </c>
      <c r="B3677">
        <v>2.1945099999999999E-2</v>
      </c>
      <c r="C3677">
        <v>2.4739299999999999E-2</v>
      </c>
      <c r="D3677">
        <v>2.1468000000000001E-2</v>
      </c>
    </row>
    <row r="3678" spans="1:4" x14ac:dyDescent="0.3">
      <c r="A3678">
        <v>3675</v>
      </c>
      <c r="B3678">
        <v>2.1943600000000001E-2</v>
      </c>
      <c r="C3678">
        <v>2.4737599999999998E-2</v>
      </c>
      <c r="D3678">
        <v>2.1466499999999999E-2</v>
      </c>
    </row>
    <row r="3679" spans="1:4" x14ac:dyDescent="0.3">
      <c r="A3679">
        <v>3676</v>
      </c>
      <c r="B3679">
        <v>2.1942099999999999E-2</v>
      </c>
      <c r="C3679">
        <v>2.4735900000000002E-2</v>
      </c>
      <c r="D3679">
        <v>2.1465100000000001E-2</v>
      </c>
    </row>
    <row r="3680" spans="1:4" x14ac:dyDescent="0.3">
      <c r="A3680">
        <v>3677</v>
      </c>
      <c r="B3680">
        <v>2.1940600000000001E-2</v>
      </c>
      <c r="C3680">
        <v>2.4734300000000001E-2</v>
      </c>
      <c r="D3680">
        <v>2.1463599999999999E-2</v>
      </c>
    </row>
    <row r="3681" spans="1:4" x14ac:dyDescent="0.3">
      <c r="A3681">
        <v>3678</v>
      </c>
      <c r="B3681">
        <v>2.19391E-2</v>
      </c>
      <c r="C3681">
        <v>2.47326E-2</v>
      </c>
      <c r="D3681">
        <v>2.1462200000000001E-2</v>
      </c>
    </row>
    <row r="3682" spans="1:4" x14ac:dyDescent="0.3">
      <c r="A3682">
        <v>3679</v>
      </c>
      <c r="B3682">
        <v>2.1937600000000002E-2</v>
      </c>
      <c r="C3682">
        <v>2.47309E-2</v>
      </c>
      <c r="D3682">
        <v>2.1460699999999999E-2</v>
      </c>
    </row>
    <row r="3683" spans="1:4" x14ac:dyDescent="0.3">
      <c r="A3683">
        <v>3680</v>
      </c>
      <c r="B3683">
        <v>2.19361E-2</v>
      </c>
      <c r="C3683">
        <v>2.47292E-2</v>
      </c>
      <c r="D3683">
        <v>2.1459200000000001E-2</v>
      </c>
    </row>
    <row r="3684" spans="1:4" x14ac:dyDescent="0.3">
      <c r="A3684">
        <v>3681</v>
      </c>
      <c r="B3684">
        <v>2.1934599999999999E-2</v>
      </c>
      <c r="C3684">
        <v>2.4727499999999999E-2</v>
      </c>
      <c r="D3684">
        <v>2.1457799999999999E-2</v>
      </c>
    </row>
    <row r="3685" spans="1:4" x14ac:dyDescent="0.3">
      <c r="A3685">
        <v>3682</v>
      </c>
      <c r="B3685">
        <v>2.1933100000000001E-2</v>
      </c>
      <c r="C3685">
        <v>2.4725799999999999E-2</v>
      </c>
      <c r="D3685">
        <v>2.1456300000000001E-2</v>
      </c>
    </row>
    <row r="3686" spans="1:4" x14ac:dyDescent="0.3">
      <c r="A3686">
        <v>3683</v>
      </c>
      <c r="B3686">
        <v>2.1931599999999999E-2</v>
      </c>
      <c r="C3686">
        <v>2.4724200000000002E-2</v>
      </c>
      <c r="D3686">
        <v>2.14548E-2</v>
      </c>
    </row>
    <row r="3687" spans="1:4" x14ac:dyDescent="0.3">
      <c r="A3687">
        <v>3684</v>
      </c>
      <c r="B3687">
        <v>2.1930100000000001E-2</v>
      </c>
      <c r="C3687">
        <v>2.4722500000000001E-2</v>
      </c>
      <c r="D3687">
        <v>2.1453400000000001E-2</v>
      </c>
    </row>
    <row r="3688" spans="1:4" x14ac:dyDescent="0.3">
      <c r="A3688">
        <v>3685</v>
      </c>
      <c r="B3688">
        <v>2.1928599999999999E-2</v>
      </c>
      <c r="C3688">
        <v>2.4720800000000001E-2</v>
      </c>
      <c r="D3688">
        <v>2.1451899999999999E-2</v>
      </c>
    </row>
    <row r="3689" spans="1:4" x14ac:dyDescent="0.3">
      <c r="A3689">
        <v>3686</v>
      </c>
      <c r="B3689">
        <v>2.1927100000000001E-2</v>
      </c>
      <c r="C3689">
        <v>2.4719100000000001E-2</v>
      </c>
      <c r="D3689">
        <v>2.1450500000000001E-2</v>
      </c>
    </row>
    <row r="3690" spans="1:4" x14ac:dyDescent="0.3">
      <c r="A3690">
        <v>3687</v>
      </c>
      <c r="B3690">
        <v>2.19256E-2</v>
      </c>
      <c r="C3690">
        <v>2.47174E-2</v>
      </c>
      <c r="D3690">
        <v>2.1448999999999999E-2</v>
      </c>
    </row>
    <row r="3691" spans="1:4" x14ac:dyDescent="0.3">
      <c r="A3691">
        <v>3688</v>
      </c>
      <c r="B3691">
        <v>2.1924200000000001E-2</v>
      </c>
      <c r="C3691">
        <v>2.47157E-2</v>
      </c>
      <c r="D3691">
        <v>2.1447500000000001E-2</v>
      </c>
    </row>
    <row r="3692" spans="1:4" x14ac:dyDescent="0.3">
      <c r="A3692">
        <v>3689</v>
      </c>
      <c r="B3692">
        <v>2.19227E-2</v>
      </c>
      <c r="C3692">
        <v>2.4714099999999999E-2</v>
      </c>
      <c r="D3692">
        <v>2.1446099999999999E-2</v>
      </c>
    </row>
    <row r="3693" spans="1:4" x14ac:dyDescent="0.3">
      <c r="A3693">
        <v>3690</v>
      </c>
      <c r="B3693">
        <v>2.1921199999999998E-2</v>
      </c>
      <c r="C3693">
        <v>2.4712399999999999E-2</v>
      </c>
      <c r="D3693">
        <v>2.1444600000000001E-2</v>
      </c>
    </row>
    <row r="3694" spans="1:4" x14ac:dyDescent="0.3">
      <c r="A3694">
        <v>3691</v>
      </c>
      <c r="B3694">
        <v>2.19197E-2</v>
      </c>
      <c r="C3694">
        <v>2.4710699999999999E-2</v>
      </c>
      <c r="D3694">
        <v>2.1443199999999999E-2</v>
      </c>
    </row>
    <row r="3695" spans="1:4" x14ac:dyDescent="0.3">
      <c r="A3695">
        <v>3692</v>
      </c>
      <c r="B3695">
        <v>2.1918199999999999E-2</v>
      </c>
      <c r="C3695">
        <v>2.4708999999999998E-2</v>
      </c>
      <c r="D3695">
        <v>2.1441700000000001E-2</v>
      </c>
    </row>
    <row r="3696" spans="1:4" x14ac:dyDescent="0.3">
      <c r="A3696">
        <v>3693</v>
      </c>
      <c r="B3696">
        <v>2.1916700000000001E-2</v>
      </c>
      <c r="C3696">
        <v>2.47754E-2</v>
      </c>
      <c r="D3696">
        <v>2.14402E-2</v>
      </c>
    </row>
    <row r="3697" spans="1:4" x14ac:dyDescent="0.3">
      <c r="A3697">
        <v>3694</v>
      </c>
      <c r="B3697">
        <v>2.1915199999999999E-2</v>
      </c>
      <c r="C3697">
        <v>2.4773699999999999E-2</v>
      </c>
      <c r="D3697">
        <v>2.1438800000000001E-2</v>
      </c>
    </row>
    <row r="3698" spans="1:4" x14ac:dyDescent="0.3">
      <c r="A3698">
        <v>3695</v>
      </c>
      <c r="B3698">
        <v>2.1913700000000001E-2</v>
      </c>
      <c r="C3698">
        <v>2.4771999999999999E-2</v>
      </c>
      <c r="D3698">
        <v>2.1437299999999999E-2</v>
      </c>
    </row>
    <row r="3699" spans="1:4" x14ac:dyDescent="0.3">
      <c r="A3699">
        <v>3696</v>
      </c>
      <c r="B3699">
        <v>2.19122E-2</v>
      </c>
      <c r="C3699">
        <v>2.4770299999999999E-2</v>
      </c>
      <c r="D3699">
        <v>2.1435900000000001E-2</v>
      </c>
    </row>
    <row r="3700" spans="1:4" x14ac:dyDescent="0.3">
      <c r="A3700">
        <v>3697</v>
      </c>
      <c r="B3700">
        <v>2.1910700000000002E-2</v>
      </c>
      <c r="C3700">
        <v>2.4768600000000002E-2</v>
      </c>
      <c r="D3700">
        <v>2.1434399999999999E-2</v>
      </c>
    </row>
    <row r="3701" spans="1:4" x14ac:dyDescent="0.3">
      <c r="A3701">
        <v>3698</v>
      </c>
      <c r="B3701">
        <v>2.19092E-2</v>
      </c>
      <c r="C3701">
        <v>2.4767000000000001E-2</v>
      </c>
      <c r="D3701">
        <v>2.1432900000000001E-2</v>
      </c>
    </row>
    <row r="3702" spans="1:4" x14ac:dyDescent="0.3">
      <c r="A3702">
        <v>3699</v>
      </c>
      <c r="B3702">
        <v>2.1907699999999999E-2</v>
      </c>
      <c r="C3702">
        <v>2.4765300000000001E-2</v>
      </c>
      <c r="D3702">
        <v>2.1431499999999999E-2</v>
      </c>
    </row>
    <row r="3703" spans="1:4" x14ac:dyDescent="0.3">
      <c r="A3703">
        <v>3700</v>
      </c>
      <c r="B3703">
        <v>2.19063E-2</v>
      </c>
      <c r="C3703">
        <v>2.47636E-2</v>
      </c>
      <c r="D3703">
        <v>2.1430000000000001E-2</v>
      </c>
    </row>
    <row r="3704" spans="1:4" x14ac:dyDescent="0.3">
      <c r="A3704">
        <v>3701</v>
      </c>
      <c r="B3704">
        <v>2.1904799999999999E-2</v>
      </c>
      <c r="C3704">
        <v>2.47619E-2</v>
      </c>
      <c r="D3704">
        <v>2.1428599999999999E-2</v>
      </c>
    </row>
    <row r="3705" spans="1:4" x14ac:dyDescent="0.3">
      <c r="A3705">
        <v>3702</v>
      </c>
      <c r="B3705">
        <v>2.1903300000000001E-2</v>
      </c>
      <c r="C3705">
        <v>2.47602E-2</v>
      </c>
      <c r="D3705">
        <v>2.1427100000000001E-2</v>
      </c>
    </row>
    <row r="3706" spans="1:4" x14ac:dyDescent="0.3">
      <c r="A3706">
        <v>3703</v>
      </c>
      <c r="B3706">
        <v>2.1901799999999999E-2</v>
      </c>
      <c r="C3706">
        <v>2.4758499999999999E-2</v>
      </c>
      <c r="D3706">
        <v>2.1425699999999999E-2</v>
      </c>
    </row>
    <row r="3707" spans="1:4" x14ac:dyDescent="0.3">
      <c r="A3707">
        <v>3704</v>
      </c>
      <c r="B3707">
        <v>2.1900300000000001E-2</v>
      </c>
      <c r="C3707">
        <v>2.4756899999999998E-2</v>
      </c>
      <c r="D3707">
        <v>2.1424200000000001E-2</v>
      </c>
    </row>
    <row r="3708" spans="1:4" x14ac:dyDescent="0.3">
      <c r="A3708">
        <v>3705</v>
      </c>
      <c r="B3708">
        <v>2.18988E-2</v>
      </c>
      <c r="C3708">
        <v>2.4755200000000002E-2</v>
      </c>
      <c r="D3708">
        <v>2.1422699999999999E-2</v>
      </c>
    </row>
    <row r="3709" spans="1:4" x14ac:dyDescent="0.3">
      <c r="A3709">
        <v>3706</v>
      </c>
      <c r="B3709">
        <v>2.1897300000000001E-2</v>
      </c>
      <c r="C3709">
        <v>2.4753500000000001E-2</v>
      </c>
      <c r="D3709">
        <v>2.1421300000000001E-2</v>
      </c>
    </row>
    <row r="3710" spans="1:4" x14ac:dyDescent="0.3">
      <c r="A3710">
        <v>3707</v>
      </c>
      <c r="B3710">
        <v>2.18958E-2</v>
      </c>
      <c r="C3710">
        <v>2.4751800000000001E-2</v>
      </c>
      <c r="D3710">
        <v>2.1419799999999999E-2</v>
      </c>
    </row>
    <row r="3711" spans="1:4" x14ac:dyDescent="0.3">
      <c r="A3711">
        <v>3708</v>
      </c>
      <c r="B3711">
        <v>2.1894299999999998E-2</v>
      </c>
      <c r="C3711">
        <v>2.4750100000000001E-2</v>
      </c>
      <c r="D3711">
        <v>2.1418400000000001E-2</v>
      </c>
    </row>
    <row r="3712" spans="1:4" x14ac:dyDescent="0.3">
      <c r="A3712">
        <v>3709</v>
      </c>
      <c r="B3712">
        <v>2.18928E-2</v>
      </c>
      <c r="C3712">
        <v>2.47484E-2</v>
      </c>
      <c r="D3712">
        <v>2.1416899999999999E-2</v>
      </c>
    </row>
    <row r="3713" spans="1:4" x14ac:dyDescent="0.3">
      <c r="A3713">
        <v>3710</v>
      </c>
      <c r="B3713">
        <v>2.1891399999999998E-2</v>
      </c>
      <c r="C3713">
        <v>2.4746799999999999E-2</v>
      </c>
      <c r="D3713">
        <v>2.1415500000000001E-2</v>
      </c>
    </row>
    <row r="3714" spans="1:4" x14ac:dyDescent="0.3">
      <c r="A3714">
        <v>3711</v>
      </c>
      <c r="B3714">
        <v>2.18899E-2</v>
      </c>
      <c r="C3714">
        <v>2.4745099999999999E-2</v>
      </c>
      <c r="D3714">
        <v>2.1413999999999999E-2</v>
      </c>
    </row>
    <row r="3715" spans="1:4" x14ac:dyDescent="0.3">
      <c r="A3715">
        <v>3712</v>
      </c>
      <c r="B3715">
        <v>2.1888399999999999E-2</v>
      </c>
      <c r="C3715">
        <v>2.4743399999999999E-2</v>
      </c>
      <c r="D3715">
        <v>2.1412500000000001E-2</v>
      </c>
    </row>
    <row r="3716" spans="1:4" x14ac:dyDescent="0.3">
      <c r="A3716">
        <v>3713</v>
      </c>
      <c r="B3716">
        <v>2.1886900000000001E-2</v>
      </c>
      <c r="C3716">
        <v>2.4741699999999998E-2</v>
      </c>
      <c r="D3716">
        <v>2.1411099999999999E-2</v>
      </c>
    </row>
    <row r="3717" spans="1:4" x14ac:dyDescent="0.3">
      <c r="A3717">
        <v>3714</v>
      </c>
      <c r="B3717">
        <v>2.1885399999999999E-2</v>
      </c>
      <c r="C3717">
        <v>2.4740000000000002E-2</v>
      </c>
      <c r="D3717">
        <v>2.1409600000000001E-2</v>
      </c>
    </row>
    <row r="3718" spans="1:4" x14ac:dyDescent="0.3">
      <c r="A3718">
        <v>3715</v>
      </c>
      <c r="B3718">
        <v>2.1883900000000001E-2</v>
      </c>
      <c r="C3718">
        <v>2.4738300000000001E-2</v>
      </c>
      <c r="D3718">
        <v>2.1408199999999999E-2</v>
      </c>
    </row>
    <row r="3719" spans="1:4" x14ac:dyDescent="0.3">
      <c r="A3719">
        <v>3716</v>
      </c>
      <c r="B3719">
        <v>2.18824E-2</v>
      </c>
      <c r="C3719">
        <v>2.47367E-2</v>
      </c>
      <c r="D3719">
        <v>2.1406700000000001E-2</v>
      </c>
    </row>
    <row r="3720" spans="1:4" x14ac:dyDescent="0.3">
      <c r="A3720">
        <v>3717</v>
      </c>
      <c r="B3720">
        <v>2.1880899999999998E-2</v>
      </c>
      <c r="C3720">
        <v>2.4735E-2</v>
      </c>
      <c r="D3720">
        <v>2.1405299999999999E-2</v>
      </c>
    </row>
    <row r="3721" spans="1:4" x14ac:dyDescent="0.3">
      <c r="A3721">
        <v>3718</v>
      </c>
      <c r="B3721">
        <v>2.18795E-2</v>
      </c>
      <c r="C3721">
        <v>2.47333E-2</v>
      </c>
      <c r="D3721">
        <v>2.1403800000000001E-2</v>
      </c>
    </row>
    <row r="3722" spans="1:4" x14ac:dyDescent="0.3">
      <c r="A3722">
        <v>3719</v>
      </c>
      <c r="B3722">
        <v>2.1878000000000002E-2</v>
      </c>
      <c r="C3722">
        <v>2.4731599999999999E-2</v>
      </c>
      <c r="D3722">
        <v>2.1402399999999999E-2</v>
      </c>
    </row>
    <row r="3723" spans="1:4" x14ac:dyDescent="0.3">
      <c r="A3723">
        <v>3720</v>
      </c>
      <c r="B3723">
        <v>2.18765E-2</v>
      </c>
      <c r="C3723">
        <v>2.4729899999999999E-2</v>
      </c>
      <c r="D3723">
        <v>2.14009E-2</v>
      </c>
    </row>
    <row r="3724" spans="1:4" x14ac:dyDescent="0.3">
      <c r="A3724">
        <v>3721</v>
      </c>
      <c r="B3724">
        <v>2.1874999999999999E-2</v>
      </c>
      <c r="C3724">
        <v>2.4728300000000002E-2</v>
      </c>
      <c r="D3724">
        <v>2.1399499999999998E-2</v>
      </c>
    </row>
    <row r="3725" spans="1:4" x14ac:dyDescent="0.3">
      <c r="A3725">
        <v>3722</v>
      </c>
      <c r="B3725">
        <v>2.1873500000000001E-2</v>
      </c>
      <c r="C3725">
        <v>2.4726600000000001E-2</v>
      </c>
      <c r="D3725">
        <v>2.1398E-2</v>
      </c>
    </row>
    <row r="3726" spans="1:4" x14ac:dyDescent="0.3">
      <c r="A3726">
        <v>3723</v>
      </c>
      <c r="B3726">
        <v>2.1871999999999999E-2</v>
      </c>
      <c r="C3726">
        <v>2.4724900000000001E-2</v>
      </c>
      <c r="D3726">
        <v>2.1396499999999999E-2</v>
      </c>
    </row>
    <row r="3727" spans="1:4" x14ac:dyDescent="0.3">
      <c r="A3727">
        <v>3724</v>
      </c>
      <c r="B3727">
        <v>2.1870500000000001E-2</v>
      </c>
      <c r="C3727">
        <v>2.4723200000000001E-2</v>
      </c>
      <c r="D3727">
        <v>2.13951E-2</v>
      </c>
    </row>
    <row r="3728" spans="1:4" x14ac:dyDescent="0.3">
      <c r="A3728">
        <v>3725</v>
      </c>
      <c r="B3728">
        <v>2.1869099999999999E-2</v>
      </c>
      <c r="C3728">
        <v>2.47215E-2</v>
      </c>
      <c r="D3728">
        <v>2.1393599999999999E-2</v>
      </c>
    </row>
    <row r="3729" spans="1:4" x14ac:dyDescent="0.3">
      <c r="A3729">
        <v>3726</v>
      </c>
      <c r="B3729">
        <v>2.1867600000000001E-2</v>
      </c>
      <c r="C3729">
        <v>2.47199E-2</v>
      </c>
      <c r="D3729">
        <v>2.13922E-2</v>
      </c>
    </row>
    <row r="3730" spans="1:4" x14ac:dyDescent="0.3">
      <c r="A3730">
        <v>3727</v>
      </c>
      <c r="B3730">
        <v>2.1866099999999999E-2</v>
      </c>
      <c r="C3730">
        <v>2.4718199999999999E-2</v>
      </c>
      <c r="D3730">
        <v>2.1390699999999999E-2</v>
      </c>
    </row>
    <row r="3731" spans="1:4" x14ac:dyDescent="0.3">
      <c r="A3731">
        <v>3728</v>
      </c>
      <c r="B3731">
        <v>2.1864600000000001E-2</v>
      </c>
      <c r="C3731">
        <v>2.4716499999999999E-2</v>
      </c>
      <c r="D3731">
        <v>2.13893E-2</v>
      </c>
    </row>
    <row r="3732" spans="1:4" x14ac:dyDescent="0.3">
      <c r="A3732">
        <v>3729</v>
      </c>
      <c r="B3732">
        <v>2.18631E-2</v>
      </c>
      <c r="C3732">
        <v>2.4714799999999999E-2</v>
      </c>
      <c r="D3732">
        <v>2.1387799999999998E-2</v>
      </c>
    </row>
    <row r="3733" spans="1:4" x14ac:dyDescent="0.3">
      <c r="A3733">
        <v>3730</v>
      </c>
      <c r="B3733">
        <v>2.1861599999999998E-2</v>
      </c>
      <c r="C3733">
        <v>2.4713200000000001E-2</v>
      </c>
      <c r="D3733">
        <v>2.13864E-2</v>
      </c>
    </row>
    <row r="3734" spans="1:4" x14ac:dyDescent="0.3">
      <c r="A3734">
        <v>3731</v>
      </c>
      <c r="B3734">
        <v>2.18601E-2</v>
      </c>
      <c r="C3734">
        <v>2.4711500000000001E-2</v>
      </c>
      <c r="D3734">
        <v>2.1384899999999998E-2</v>
      </c>
    </row>
    <row r="3735" spans="1:4" x14ac:dyDescent="0.3">
      <c r="A3735">
        <v>3732</v>
      </c>
      <c r="B3735">
        <v>2.1858699999999998E-2</v>
      </c>
      <c r="C3735">
        <v>2.4709800000000001E-2</v>
      </c>
      <c r="D3735">
        <v>2.13835E-2</v>
      </c>
    </row>
    <row r="3736" spans="1:4" x14ac:dyDescent="0.3">
      <c r="A3736">
        <v>3733</v>
      </c>
      <c r="B3736">
        <v>2.18572E-2</v>
      </c>
      <c r="C3736">
        <v>2.47081E-2</v>
      </c>
      <c r="D3736">
        <v>2.1382000000000002E-2</v>
      </c>
    </row>
    <row r="3737" spans="1:4" x14ac:dyDescent="0.3">
      <c r="A3737">
        <v>3734</v>
      </c>
      <c r="B3737">
        <v>2.1855699999999999E-2</v>
      </c>
      <c r="C3737">
        <v>2.47064E-2</v>
      </c>
      <c r="D3737">
        <v>2.13806E-2</v>
      </c>
    </row>
    <row r="3738" spans="1:4" x14ac:dyDescent="0.3">
      <c r="A3738">
        <v>3735</v>
      </c>
      <c r="B3738">
        <v>2.1854200000000001E-2</v>
      </c>
      <c r="C3738">
        <v>2.4704799999999999E-2</v>
      </c>
      <c r="D3738">
        <v>2.1379100000000002E-2</v>
      </c>
    </row>
    <row r="3739" spans="1:4" x14ac:dyDescent="0.3">
      <c r="A3739">
        <v>3736</v>
      </c>
      <c r="B3739">
        <v>2.1852699999999999E-2</v>
      </c>
      <c r="C3739">
        <v>2.4703099999999999E-2</v>
      </c>
      <c r="D3739">
        <v>2.1377699999999999E-2</v>
      </c>
    </row>
    <row r="3740" spans="1:4" x14ac:dyDescent="0.3">
      <c r="A3740">
        <v>3737</v>
      </c>
      <c r="B3740">
        <v>2.1851200000000001E-2</v>
      </c>
      <c r="C3740">
        <v>2.4701399999999998E-2</v>
      </c>
      <c r="D3740">
        <v>2.1376200000000001E-2</v>
      </c>
    </row>
    <row r="3741" spans="1:4" x14ac:dyDescent="0.3">
      <c r="A3741">
        <v>3738</v>
      </c>
      <c r="B3741">
        <v>2.1849799999999999E-2</v>
      </c>
      <c r="C3741">
        <v>2.4699700000000002E-2</v>
      </c>
      <c r="D3741">
        <v>2.1374799999999999E-2</v>
      </c>
    </row>
    <row r="3742" spans="1:4" x14ac:dyDescent="0.3">
      <c r="A3742">
        <v>3739</v>
      </c>
      <c r="B3742">
        <v>2.1848300000000001E-2</v>
      </c>
      <c r="C3742">
        <v>2.4698100000000001E-2</v>
      </c>
      <c r="D3742">
        <v>2.1373300000000001E-2</v>
      </c>
    </row>
    <row r="3743" spans="1:4" x14ac:dyDescent="0.3">
      <c r="A3743">
        <v>3740</v>
      </c>
      <c r="B3743">
        <v>2.18468E-2</v>
      </c>
      <c r="C3743">
        <v>2.46964E-2</v>
      </c>
      <c r="D3743">
        <v>2.1371899999999999E-2</v>
      </c>
    </row>
    <row r="3744" spans="1:4" x14ac:dyDescent="0.3">
      <c r="A3744">
        <v>3741</v>
      </c>
      <c r="B3744">
        <v>2.1845300000000002E-2</v>
      </c>
      <c r="C3744">
        <v>2.46947E-2</v>
      </c>
      <c r="D3744">
        <v>2.1370400000000001E-2</v>
      </c>
    </row>
    <row r="3745" spans="1:4" x14ac:dyDescent="0.3">
      <c r="A3745">
        <v>3742</v>
      </c>
      <c r="B3745">
        <v>2.18438E-2</v>
      </c>
      <c r="C3745">
        <v>2.4693E-2</v>
      </c>
      <c r="D3745">
        <v>2.1368999999999999E-2</v>
      </c>
    </row>
    <row r="3746" spans="1:4" x14ac:dyDescent="0.3">
      <c r="A3746">
        <v>3743</v>
      </c>
      <c r="B3746">
        <v>2.1842400000000001E-2</v>
      </c>
      <c r="C3746">
        <v>2.4691399999999999E-2</v>
      </c>
      <c r="D3746">
        <v>2.1367500000000001E-2</v>
      </c>
    </row>
    <row r="3747" spans="1:4" x14ac:dyDescent="0.3">
      <c r="A3747">
        <v>3744</v>
      </c>
      <c r="B3747">
        <v>2.18409E-2</v>
      </c>
      <c r="C3747">
        <v>2.4689699999999998E-2</v>
      </c>
      <c r="D3747">
        <v>2.1366099999999999E-2</v>
      </c>
    </row>
    <row r="3748" spans="1:4" x14ac:dyDescent="0.3">
      <c r="A3748">
        <v>3745</v>
      </c>
      <c r="B3748">
        <v>2.1839399999999998E-2</v>
      </c>
      <c r="C3748">
        <v>2.4688000000000002E-2</v>
      </c>
      <c r="D3748">
        <v>2.1364600000000001E-2</v>
      </c>
    </row>
    <row r="3749" spans="1:4" x14ac:dyDescent="0.3">
      <c r="A3749">
        <v>3746</v>
      </c>
      <c r="B3749">
        <v>2.18379E-2</v>
      </c>
      <c r="C3749">
        <v>2.4686300000000001E-2</v>
      </c>
      <c r="D3749">
        <v>2.1363199999999999E-2</v>
      </c>
    </row>
    <row r="3750" spans="1:4" x14ac:dyDescent="0.3">
      <c r="A3750">
        <v>3747</v>
      </c>
      <c r="B3750">
        <v>2.1836399999999999E-2</v>
      </c>
      <c r="C3750">
        <v>2.46847E-2</v>
      </c>
      <c r="D3750">
        <v>2.1361700000000001E-2</v>
      </c>
    </row>
    <row r="3751" spans="1:4" x14ac:dyDescent="0.3">
      <c r="A3751">
        <v>3748</v>
      </c>
      <c r="B3751">
        <v>2.1834900000000001E-2</v>
      </c>
      <c r="C3751">
        <v>2.4683E-2</v>
      </c>
      <c r="D3751">
        <v>2.1360299999999999E-2</v>
      </c>
    </row>
    <row r="3752" spans="1:4" x14ac:dyDescent="0.3">
      <c r="A3752">
        <v>3749</v>
      </c>
      <c r="B3752">
        <v>2.1833499999999999E-2</v>
      </c>
      <c r="C3752">
        <v>2.46813E-2</v>
      </c>
      <c r="D3752">
        <v>2.1358800000000001E-2</v>
      </c>
    </row>
    <row r="3753" spans="1:4" x14ac:dyDescent="0.3">
      <c r="A3753">
        <v>3750</v>
      </c>
      <c r="B3753">
        <v>2.1832000000000001E-2</v>
      </c>
      <c r="C3753">
        <v>2.4679599999999999E-2</v>
      </c>
      <c r="D3753">
        <v>2.1357399999999999E-2</v>
      </c>
    </row>
    <row r="3754" spans="1:4" x14ac:dyDescent="0.3">
      <c r="A3754">
        <v>3751</v>
      </c>
      <c r="B3754">
        <v>2.1830499999999999E-2</v>
      </c>
      <c r="C3754">
        <v>2.4677999999999999E-2</v>
      </c>
      <c r="D3754">
        <v>2.1355900000000001E-2</v>
      </c>
    </row>
    <row r="3755" spans="1:4" x14ac:dyDescent="0.3">
      <c r="A3755">
        <v>3752</v>
      </c>
      <c r="B3755">
        <v>2.1829000000000001E-2</v>
      </c>
      <c r="C3755">
        <v>2.4676300000000002E-2</v>
      </c>
      <c r="D3755">
        <v>2.1354499999999998E-2</v>
      </c>
    </row>
    <row r="3756" spans="1:4" x14ac:dyDescent="0.3">
      <c r="A3756">
        <v>3753</v>
      </c>
      <c r="B3756">
        <v>2.18275E-2</v>
      </c>
      <c r="C3756">
        <v>2.4674600000000001E-2</v>
      </c>
      <c r="D3756">
        <v>2.1353E-2</v>
      </c>
    </row>
    <row r="3757" spans="1:4" x14ac:dyDescent="0.3">
      <c r="A3757">
        <v>3754</v>
      </c>
      <c r="B3757">
        <v>2.1826100000000001E-2</v>
      </c>
      <c r="C3757">
        <v>2.4672900000000001E-2</v>
      </c>
      <c r="D3757">
        <v>2.1351599999999998E-2</v>
      </c>
    </row>
    <row r="3758" spans="1:4" x14ac:dyDescent="0.3">
      <c r="A3758">
        <v>3755</v>
      </c>
      <c r="B3758">
        <v>2.18246E-2</v>
      </c>
      <c r="C3758">
        <v>2.46713E-2</v>
      </c>
      <c r="D3758">
        <v>2.13501E-2</v>
      </c>
    </row>
    <row r="3759" spans="1:4" x14ac:dyDescent="0.3">
      <c r="A3759">
        <v>3756</v>
      </c>
      <c r="B3759">
        <v>2.1823100000000002E-2</v>
      </c>
      <c r="C3759">
        <v>2.46696E-2</v>
      </c>
      <c r="D3759">
        <v>2.1348700000000002E-2</v>
      </c>
    </row>
    <row r="3760" spans="1:4" x14ac:dyDescent="0.3">
      <c r="A3760">
        <v>3757</v>
      </c>
      <c r="B3760">
        <v>2.18216E-2</v>
      </c>
      <c r="C3760">
        <v>2.46679E-2</v>
      </c>
      <c r="D3760">
        <v>2.13472E-2</v>
      </c>
    </row>
    <row r="3761" spans="1:4" x14ac:dyDescent="0.3">
      <c r="A3761">
        <v>3758</v>
      </c>
      <c r="B3761">
        <v>2.1820200000000001E-2</v>
      </c>
      <c r="C3761">
        <v>2.4666299999999999E-2</v>
      </c>
      <c r="D3761">
        <v>2.1345800000000002E-2</v>
      </c>
    </row>
    <row r="3762" spans="1:4" x14ac:dyDescent="0.3">
      <c r="A3762">
        <v>3759</v>
      </c>
      <c r="B3762">
        <v>2.18187E-2</v>
      </c>
      <c r="C3762">
        <v>2.4664599999999998E-2</v>
      </c>
      <c r="D3762">
        <v>2.1344399999999999E-2</v>
      </c>
    </row>
    <row r="3763" spans="1:4" x14ac:dyDescent="0.3">
      <c r="A3763">
        <v>3760</v>
      </c>
      <c r="B3763">
        <v>2.1817199999999998E-2</v>
      </c>
      <c r="C3763">
        <v>2.4662900000000001E-2</v>
      </c>
      <c r="D3763">
        <v>2.1342900000000001E-2</v>
      </c>
    </row>
    <row r="3764" spans="1:4" x14ac:dyDescent="0.3">
      <c r="A3764">
        <v>3761</v>
      </c>
      <c r="B3764">
        <v>2.18157E-2</v>
      </c>
      <c r="C3764">
        <v>2.4661200000000001E-2</v>
      </c>
      <c r="D3764">
        <v>2.1341499999999999E-2</v>
      </c>
    </row>
    <row r="3765" spans="1:4" x14ac:dyDescent="0.3">
      <c r="A3765">
        <v>3762</v>
      </c>
      <c r="B3765">
        <v>2.1814199999999999E-2</v>
      </c>
      <c r="C3765">
        <v>2.46596E-2</v>
      </c>
      <c r="D3765">
        <v>2.1340000000000001E-2</v>
      </c>
    </row>
    <row r="3766" spans="1:4" x14ac:dyDescent="0.3">
      <c r="A3766">
        <v>3763</v>
      </c>
      <c r="B3766">
        <v>2.18128E-2</v>
      </c>
      <c r="C3766">
        <v>2.46579E-2</v>
      </c>
      <c r="D3766">
        <v>2.1338599999999999E-2</v>
      </c>
    </row>
    <row r="3767" spans="1:4" x14ac:dyDescent="0.3">
      <c r="A3767">
        <v>3764</v>
      </c>
      <c r="B3767">
        <v>2.1811299999999999E-2</v>
      </c>
      <c r="C3767">
        <v>2.46562E-2</v>
      </c>
      <c r="D3767">
        <v>2.1337100000000001E-2</v>
      </c>
    </row>
    <row r="3768" spans="1:4" x14ac:dyDescent="0.3">
      <c r="A3768">
        <v>3765</v>
      </c>
      <c r="B3768">
        <v>2.1809800000000001E-2</v>
      </c>
      <c r="C3768">
        <v>2.4654599999999999E-2</v>
      </c>
      <c r="D3768">
        <v>2.1335699999999999E-2</v>
      </c>
    </row>
    <row r="3769" spans="1:4" x14ac:dyDescent="0.3">
      <c r="A3769">
        <v>3766</v>
      </c>
      <c r="B3769">
        <v>2.1808299999999999E-2</v>
      </c>
      <c r="C3769">
        <v>2.4652899999999998E-2</v>
      </c>
      <c r="D3769">
        <v>2.1334200000000001E-2</v>
      </c>
    </row>
    <row r="3770" spans="1:4" x14ac:dyDescent="0.3">
      <c r="A3770">
        <v>3767</v>
      </c>
      <c r="B3770">
        <v>2.1806900000000001E-2</v>
      </c>
      <c r="C3770">
        <v>2.4651200000000002E-2</v>
      </c>
      <c r="D3770">
        <v>2.1332799999999999E-2</v>
      </c>
    </row>
    <row r="3771" spans="1:4" x14ac:dyDescent="0.3">
      <c r="A3771">
        <v>3768</v>
      </c>
      <c r="B3771">
        <v>2.1805399999999999E-2</v>
      </c>
      <c r="C3771">
        <v>2.4649600000000001E-2</v>
      </c>
      <c r="D3771">
        <v>2.1331300000000001E-2</v>
      </c>
    </row>
    <row r="3772" spans="1:4" x14ac:dyDescent="0.3">
      <c r="A3772">
        <v>3769</v>
      </c>
      <c r="B3772">
        <v>2.1803900000000001E-2</v>
      </c>
      <c r="C3772">
        <v>2.46479E-2</v>
      </c>
      <c r="D3772">
        <v>2.1329899999999999E-2</v>
      </c>
    </row>
    <row r="3773" spans="1:4" x14ac:dyDescent="0.3">
      <c r="A3773">
        <v>3770</v>
      </c>
      <c r="B3773">
        <v>2.18024E-2</v>
      </c>
      <c r="C3773">
        <v>2.46462E-2</v>
      </c>
      <c r="D3773">
        <v>2.13285E-2</v>
      </c>
    </row>
    <row r="3774" spans="1:4" x14ac:dyDescent="0.3">
      <c r="A3774">
        <v>3771</v>
      </c>
      <c r="B3774">
        <v>2.1800900000000002E-2</v>
      </c>
      <c r="C3774">
        <v>2.46445E-2</v>
      </c>
      <c r="D3774">
        <v>2.1326999999999999E-2</v>
      </c>
    </row>
    <row r="3775" spans="1:4" x14ac:dyDescent="0.3">
      <c r="A3775">
        <v>3772</v>
      </c>
      <c r="B3775">
        <v>2.1799499999999999E-2</v>
      </c>
      <c r="C3775">
        <v>2.4642899999999999E-2</v>
      </c>
      <c r="D3775">
        <v>2.13256E-2</v>
      </c>
    </row>
    <row r="3776" spans="1:4" x14ac:dyDescent="0.3">
      <c r="A3776">
        <v>3773</v>
      </c>
      <c r="B3776">
        <v>2.1798000000000001E-2</v>
      </c>
      <c r="C3776">
        <v>2.4641199999999999E-2</v>
      </c>
      <c r="D3776">
        <v>2.1324099999999999E-2</v>
      </c>
    </row>
    <row r="3777" spans="1:4" x14ac:dyDescent="0.3">
      <c r="A3777">
        <v>3774</v>
      </c>
      <c r="B3777">
        <v>2.17965E-2</v>
      </c>
      <c r="C3777">
        <v>2.4639500000000002E-2</v>
      </c>
      <c r="D3777">
        <v>2.13227E-2</v>
      </c>
    </row>
    <row r="3778" spans="1:4" x14ac:dyDescent="0.3">
      <c r="A3778">
        <v>3775</v>
      </c>
      <c r="B3778">
        <v>2.1794999999999998E-2</v>
      </c>
      <c r="C3778">
        <v>2.4637900000000001E-2</v>
      </c>
      <c r="D3778">
        <v>2.1321199999999998E-2</v>
      </c>
    </row>
    <row r="3779" spans="1:4" x14ac:dyDescent="0.3">
      <c r="A3779">
        <v>3776</v>
      </c>
      <c r="B3779">
        <v>2.17936E-2</v>
      </c>
      <c r="C3779">
        <v>2.46362E-2</v>
      </c>
      <c r="D3779">
        <v>2.13198E-2</v>
      </c>
    </row>
    <row r="3780" spans="1:4" x14ac:dyDescent="0.3">
      <c r="A3780">
        <v>3777</v>
      </c>
      <c r="B3780">
        <v>2.1792099999999998E-2</v>
      </c>
      <c r="C3780">
        <v>2.46345E-2</v>
      </c>
      <c r="D3780">
        <v>2.1318400000000001E-2</v>
      </c>
    </row>
    <row r="3781" spans="1:4" x14ac:dyDescent="0.3">
      <c r="A3781">
        <v>3778</v>
      </c>
      <c r="B3781">
        <v>2.17906E-2</v>
      </c>
      <c r="C3781">
        <v>2.4632899999999999E-2</v>
      </c>
      <c r="D3781">
        <v>2.13169E-2</v>
      </c>
    </row>
    <row r="3782" spans="1:4" x14ac:dyDescent="0.3">
      <c r="A3782">
        <v>3779</v>
      </c>
      <c r="B3782">
        <v>2.1789099999999999E-2</v>
      </c>
      <c r="C3782">
        <v>2.4631199999999999E-2</v>
      </c>
      <c r="D3782">
        <v>2.1315500000000001E-2</v>
      </c>
    </row>
    <row r="3783" spans="1:4" x14ac:dyDescent="0.3">
      <c r="A3783">
        <v>3780</v>
      </c>
      <c r="B3783">
        <v>2.17877E-2</v>
      </c>
      <c r="C3783">
        <v>2.4629499999999999E-2</v>
      </c>
      <c r="D3783">
        <v>2.1314E-2</v>
      </c>
    </row>
    <row r="3784" spans="1:4" x14ac:dyDescent="0.3">
      <c r="A3784">
        <v>3781</v>
      </c>
      <c r="B3784">
        <v>2.1786199999999999E-2</v>
      </c>
      <c r="C3784">
        <v>2.4627900000000001E-2</v>
      </c>
      <c r="D3784">
        <v>2.1312600000000001E-2</v>
      </c>
    </row>
    <row r="3785" spans="1:4" x14ac:dyDescent="0.3">
      <c r="A3785">
        <v>3782</v>
      </c>
      <c r="B3785">
        <v>2.1784700000000001E-2</v>
      </c>
      <c r="C3785">
        <v>2.4626200000000001E-2</v>
      </c>
      <c r="D3785">
        <v>2.1311099999999999E-2</v>
      </c>
    </row>
    <row r="3786" spans="1:4" x14ac:dyDescent="0.3">
      <c r="A3786">
        <v>3783</v>
      </c>
      <c r="B3786">
        <v>2.1783199999999999E-2</v>
      </c>
      <c r="C3786">
        <v>2.4624500000000001E-2</v>
      </c>
      <c r="D3786">
        <v>2.1309700000000001E-2</v>
      </c>
    </row>
    <row r="3787" spans="1:4" x14ac:dyDescent="0.3">
      <c r="A3787">
        <v>3784</v>
      </c>
      <c r="B3787">
        <v>2.17818E-2</v>
      </c>
      <c r="C3787">
        <v>2.46229E-2</v>
      </c>
      <c r="D3787">
        <v>2.1308299999999999E-2</v>
      </c>
    </row>
    <row r="3788" spans="1:4" x14ac:dyDescent="0.3">
      <c r="A3788">
        <v>3785</v>
      </c>
      <c r="B3788">
        <v>2.1780299999999999E-2</v>
      </c>
      <c r="C3788">
        <v>2.4621199999999999E-2</v>
      </c>
      <c r="D3788">
        <v>2.1306800000000001E-2</v>
      </c>
    </row>
    <row r="3789" spans="1:4" x14ac:dyDescent="0.3">
      <c r="A3789">
        <v>3786</v>
      </c>
      <c r="B3789">
        <v>2.1778800000000001E-2</v>
      </c>
      <c r="C3789">
        <v>2.4619499999999999E-2</v>
      </c>
      <c r="D3789">
        <v>2.1305399999999999E-2</v>
      </c>
    </row>
    <row r="3790" spans="1:4" x14ac:dyDescent="0.3">
      <c r="A3790">
        <v>3787</v>
      </c>
      <c r="B3790">
        <v>2.1777399999999999E-2</v>
      </c>
      <c r="C3790">
        <v>2.4617900000000002E-2</v>
      </c>
      <c r="D3790">
        <v>2.1303900000000001E-2</v>
      </c>
    </row>
    <row r="3791" spans="1:4" x14ac:dyDescent="0.3">
      <c r="A3791">
        <v>3788</v>
      </c>
      <c r="B3791">
        <v>2.1775900000000001E-2</v>
      </c>
      <c r="C3791">
        <v>2.4616200000000001E-2</v>
      </c>
      <c r="D3791">
        <v>2.1302499999999999E-2</v>
      </c>
    </row>
    <row r="3792" spans="1:4" x14ac:dyDescent="0.3">
      <c r="A3792">
        <v>3789</v>
      </c>
      <c r="B3792">
        <v>2.1774399999999999E-2</v>
      </c>
      <c r="C3792">
        <v>2.46146E-2</v>
      </c>
      <c r="D3792">
        <v>2.13011E-2</v>
      </c>
    </row>
    <row r="3793" spans="1:4" x14ac:dyDescent="0.3">
      <c r="A3793">
        <v>3790</v>
      </c>
      <c r="B3793">
        <v>2.1772900000000001E-2</v>
      </c>
      <c r="C3793">
        <v>2.46129E-2</v>
      </c>
      <c r="D3793">
        <v>2.1299599999999998E-2</v>
      </c>
    </row>
    <row r="3794" spans="1:4" x14ac:dyDescent="0.3">
      <c r="A3794">
        <v>3791</v>
      </c>
      <c r="B3794">
        <v>2.1771499999999999E-2</v>
      </c>
      <c r="C3794">
        <v>2.46112E-2</v>
      </c>
      <c r="D3794">
        <v>2.12982E-2</v>
      </c>
    </row>
    <row r="3795" spans="1:4" x14ac:dyDescent="0.3">
      <c r="A3795">
        <v>3792</v>
      </c>
      <c r="B3795">
        <v>2.1770000000000001E-2</v>
      </c>
      <c r="C3795">
        <v>2.4609599999999999E-2</v>
      </c>
      <c r="D3795">
        <v>2.1296699999999998E-2</v>
      </c>
    </row>
    <row r="3796" spans="1:4" x14ac:dyDescent="0.3">
      <c r="A3796">
        <v>3793</v>
      </c>
      <c r="B3796">
        <v>2.17685E-2</v>
      </c>
      <c r="C3796">
        <v>2.4607899999999999E-2</v>
      </c>
      <c r="D3796">
        <v>2.12953E-2</v>
      </c>
    </row>
    <row r="3797" spans="1:4" x14ac:dyDescent="0.3">
      <c r="A3797">
        <v>3794</v>
      </c>
      <c r="B3797">
        <v>2.1767100000000001E-2</v>
      </c>
      <c r="C3797">
        <v>2.4606200000000002E-2</v>
      </c>
      <c r="D3797">
        <v>2.1293900000000001E-2</v>
      </c>
    </row>
    <row r="3798" spans="1:4" x14ac:dyDescent="0.3">
      <c r="A3798">
        <v>3795</v>
      </c>
      <c r="B3798">
        <v>2.17656E-2</v>
      </c>
      <c r="C3798">
        <v>2.4604600000000001E-2</v>
      </c>
      <c r="D3798">
        <v>2.12924E-2</v>
      </c>
    </row>
    <row r="3799" spans="1:4" x14ac:dyDescent="0.3">
      <c r="A3799">
        <v>3796</v>
      </c>
      <c r="B3799">
        <v>2.1764100000000002E-2</v>
      </c>
      <c r="C3799">
        <v>2.46029E-2</v>
      </c>
      <c r="D3799">
        <v>2.1291000000000001E-2</v>
      </c>
    </row>
    <row r="3800" spans="1:4" x14ac:dyDescent="0.3">
      <c r="A3800">
        <v>3797</v>
      </c>
      <c r="B3800">
        <v>2.17626E-2</v>
      </c>
      <c r="C3800">
        <v>2.46012E-2</v>
      </c>
      <c r="D3800">
        <v>2.1289499999999999E-2</v>
      </c>
    </row>
    <row r="3801" spans="1:4" x14ac:dyDescent="0.3">
      <c r="A3801">
        <v>3798</v>
      </c>
      <c r="B3801">
        <v>2.1761200000000001E-2</v>
      </c>
      <c r="C3801">
        <v>2.4599599999999999E-2</v>
      </c>
      <c r="D3801">
        <v>2.1288100000000001E-2</v>
      </c>
    </row>
    <row r="3802" spans="1:4" x14ac:dyDescent="0.3">
      <c r="A3802">
        <v>3799</v>
      </c>
      <c r="B3802">
        <v>2.17597E-2</v>
      </c>
      <c r="C3802">
        <v>2.4597899999999999E-2</v>
      </c>
      <c r="D3802">
        <v>2.1286699999999999E-2</v>
      </c>
    </row>
    <row r="3803" spans="1:4" x14ac:dyDescent="0.3">
      <c r="A3803">
        <v>3800</v>
      </c>
      <c r="B3803">
        <v>2.1758199999999998E-2</v>
      </c>
      <c r="C3803">
        <v>2.4596300000000001E-2</v>
      </c>
      <c r="D3803">
        <v>2.1285200000000001E-2</v>
      </c>
    </row>
    <row r="3804" spans="1:4" x14ac:dyDescent="0.3">
      <c r="A3804">
        <v>3801</v>
      </c>
      <c r="B3804">
        <v>2.17568E-2</v>
      </c>
      <c r="C3804">
        <v>2.4594600000000001E-2</v>
      </c>
      <c r="D3804">
        <v>2.1283799999999999E-2</v>
      </c>
    </row>
    <row r="3805" spans="1:4" x14ac:dyDescent="0.3">
      <c r="A3805">
        <v>3802</v>
      </c>
      <c r="B3805">
        <v>2.1755300000000002E-2</v>
      </c>
      <c r="C3805">
        <v>2.4592900000000001E-2</v>
      </c>
      <c r="D3805">
        <v>2.1282300000000001E-2</v>
      </c>
    </row>
    <row r="3806" spans="1:4" x14ac:dyDescent="0.3">
      <c r="A3806">
        <v>3803</v>
      </c>
      <c r="B3806">
        <v>2.17538E-2</v>
      </c>
      <c r="C3806">
        <v>2.45913E-2</v>
      </c>
      <c r="D3806">
        <v>2.1280899999999998E-2</v>
      </c>
    </row>
    <row r="3807" spans="1:4" x14ac:dyDescent="0.3">
      <c r="A3807">
        <v>3804</v>
      </c>
      <c r="B3807">
        <v>2.1752299999999999E-2</v>
      </c>
      <c r="C3807">
        <v>2.45896E-2</v>
      </c>
      <c r="D3807">
        <v>2.12795E-2</v>
      </c>
    </row>
    <row r="3808" spans="1:4" x14ac:dyDescent="0.3">
      <c r="A3808">
        <v>3805</v>
      </c>
      <c r="B3808">
        <v>2.17509E-2</v>
      </c>
      <c r="C3808">
        <v>2.4587899999999999E-2</v>
      </c>
      <c r="D3808">
        <v>2.1277999999999998E-2</v>
      </c>
    </row>
    <row r="3809" spans="1:4" x14ac:dyDescent="0.3">
      <c r="A3809">
        <v>3806</v>
      </c>
      <c r="B3809">
        <v>2.1749399999999999E-2</v>
      </c>
      <c r="C3809">
        <v>2.4586299999999998E-2</v>
      </c>
      <c r="D3809">
        <v>2.12766E-2</v>
      </c>
    </row>
    <row r="3810" spans="1:4" x14ac:dyDescent="0.3">
      <c r="A3810">
        <v>3807</v>
      </c>
      <c r="B3810">
        <v>2.1747900000000001E-2</v>
      </c>
      <c r="C3810">
        <v>2.4584600000000002E-2</v>
      </c>
      <c r="D3810">
        <v>2.1275200000000001E-2</v>
      </c>
    </row>
    <row r="3811" spans="1:4" x14ac:dyDescent="0.3">
      <c r="A3811">
        <v>3808</v>
      </c>
      <c r="B3811">
        <v>2.1746499999999998E-2</v>
      </c>
      <c r="C3811">
        <v>2.4583000000000001E-2</v>
      </c>
      <c r="D3811">
        <v>2.12737E-2</v>
      </c>
    </row>
    <row r="3812" spans="1:4" x14ac:dyDescent="0.3">
      <c r="A3812">
        <v>3809</v>
      </c>
      <c r="B3812">
        <v>2.1745E-2</v>
      </c>
      <c r="C3812">
        <v>2.45813E-2</v>
      </c>
      <c r="D3812">
        <v>2.1272300000000001E-2</v>
      </c>
    </row>
    <row r="3813" spans="1:4" x14ac:dyDescent="0.3">
      <c r="A3813">
        <v>3810</v>
      </c>
      <c r="B3813">
        <v>2.1743499999999999E-2</v>
      </c>
      <c r="C3813">
        <v>2.45796E-2</v>
      </c>
      <c r="D3813">
        <v>2.1270799999999999E-2</v>
      </c>
    </row>
    <row r="3814" spans="1:4" x14ac:dyDescent="0.3">
      <c r="A3814">
        <v>3811</v>
      </c>
      <c r="B3814">
        <v>2.17421E-2</v>
      </c>
      <c r="C3814">
        <v>2.4577999999999999E-2</v>
      </c>
      <c r="D3814">
        <v>2.1269400000000001E-2</v>
      </c>
    </row>
    <row r="3815" spans="1:4" x14ac:dyDescent="0.3">
      <c r="A3815">
        <v>3812</v>
      </c>
      <c r="B3815">
        <v>2.1740599999999999E-2</v>
      </c>
      <c r="C3815">
        <v>2.4576299999999999E-2</v>
      </c>
      <c r="D3815">
        <v>2.1267999999999999E-2</v>
      </c>
    </row>
    <row r="3816" spans="1:4" x14ac:dyDescent="0.3">
      <c r="A3816">
        <v>3813</v>
      </c>
      <c r="B3816">
        <v>2.1739100000000001E-2</v>
      </c>
      <c r="C3816">
        <v>2.4574700000000001E-2</v>
      </c>
      <c r="D3816">
        <v>2.1266500000000001E-2</v>
      </c>
    </row>
    <row r="3817" spans="1:4" x14ac:dyDescent="0.3">
      <c r="A3817">
        <v>3814</v>
      </c>
      <c r="B3817">
        <v>2.1737699999999999E-2</v>
      </c>
      <c r="C3817">
        <v>2.4573000000000001E-2</v>
      </c>
      <c r="D3817">
        <v>2.1265099999999999E-2</v>
      </c>
    </row>
    <row r="3818" spans="1:4" x14ac:dyDescent="0.3">
      <c r="A3818">
        <v>3815</v>
      </c>
      <c r="B3818">
        <v>2.1736200000000001E-2</v>
      </c>
      <c r="C3818">
        <v>2.45714E-2</v>
      </c>
      <c r="D3818">
        <v>2.12637E-2</v>
      </c>
    </row>
    <row r="3819" spans="1:4" x14ac:dyDescent="0.3">
      <c r="A3819">
        <v>3816</v>
      </c>
      <c r="B3819">
        <v>2.1734699999999999E-2</v>
      </c>
      <c r="C3819">
        <v>2.45697E-2</v>
      </c>
      <c r="D3819">
        <v>2.1262199999999998E-2</v>
      </c>
    </row>
    <row r="3820" spans="1:4" x14ac:dyDescent="0.3">
      <c r="A3820">
        <v>3817</v>
      </c>
      <c r="B3820">
        <v>2.1733300000000001E-2</v>
      </c>
      <c r="C3820">
        <v>2.4568E-2</v>
      </c>
      <c r="D3820">
        <v>2.12608E-2</v>
      </c>
    </row>
    <row r="3821" spans="1:4" x14ac:dyDescent="0.3">
      <c r="A3821">
        <v>3818</v>
      </c>
      <c r="B3821">
        <v>2.1731799999999999E-2</v>
      </c>
      <c r="C3821">
        <v>2.4566399999999999E-2</v>
      </c>
      <c r="D3821">
        <v>2.1259400000000001E-2</v>
      </c>
    </row>
    <row r="3822" spans="1:4" x14ac:dyDescent="0.3">
      <c r="A3822">
        <v>3819</v>
      </c>
      <c r="B3822">
        <v>2.1730300000000001E-2</v>
      </c>
      <c r="C3822">
        <v>2.4564699999999998E-2</v>
      </c>
      <c r="D3822">
        <v>2.12579E-2</v>
      </c>
    </row>
    <row r="3823" spans="1:4" x14ac:dyDescent="0.3">
      <c r="A3823">
        <v>3820</v>
      </c>
      <c r="B3823">
        <v>2.1728899999999999E-2</v>
      </c>
      <c r="C3823">
        <v>2.4563100000000001E-2</v>
      </c>
      <c r="D3823">
        <v>2.1256500000000001E-2</v>
      </c>
    </row>
    <row r="3824" spans="1:4" x14ac:dyDescent="0.3">
      <c r="A3824">
        <v>3821</v>
      </c>
      <c r="B3824">
        <v>2.1727400000000001E-2</v>
      </c>
      <c r="C3824">
        <v>2.4561400000000001E-2</v>
      </c>
      <c r="D3824">
        <v>2.1255099999999999E-2</v>
      </c>
    </row>
    <row r="3825" spans="1:4" x14ac:dyDescent="0.3">
      <c r="A3825">
        <v>3822</v>
      </c>
      <c r="B3825">
        <v>2.1725899999999999E-2</v>
      </c>
      <c r="C3825">
        <v>2.45597E-2</v>
      </c>
      <c r="D3825">
        <v>2.1253600000000001E-2</v>
      </c>
    </row>
    <row r="3826" spans="1:4" x14ac:dyDescent="0.3">
      <c r="A3826">
        <v>3823</v>
      </c>
      <c r="B3826">
        <v>2.1724500000000001E-2</v>
      </c>
      <c r="C3826">
        <v>2.4558099999999999E-2</v>
      </c>
      <c r="D3826">
        <v>2.1252199999999999E-2</v>
      </c>
    </row>
    <row r="3827" spans="1:4" x14ac:dyDescent="0.3">
      <c r="A3827">
        <v>3824</v>
      </c>
      <c r="B3827">
        <v>2.1722999999999999E-2</v>
      </c>
      <c r="C3827">
        <v>2.4556399999999999E-2</v>
      </c>
      <c r="D3827">
        <v>2.12508E-2</v>
      </c>
    </row>
    <row r="3828" spans="1:4" x14ac:dyDescent="0.3">
      <c r="A3828">
        <v>3825</v>
      </c>
      <c r="B3828">
        <v>2.1721500000000001E-2</v>
      </c>
      <c r="C3828">
        <v>2.4554800000000002E-2</v>
      </c>
      <c r="D3828">
        <v>2.1249299999999999E-2</v>
      </c>
    </row>
    <row r="3829" spans="1:4" x14ac:dyDescent="0.3">
      <c r="A3829">
        <v>3826</v>
      </c>
      <c r="B3829">
        <v>2.1720099999999999E-2</v>
      </c>
      <c r="C3829">
        <v>2.4553100000000001E-2</v>
      </c>
      <c r="D3829">
        <v>2.12479E-2</v>
      </c>
    </row>
    <row r="3830" spans="1:4" x14ac:dyDescent="0.3">
      <c r="A3830">
        <v>3827</v>
      </c>
      <c r="B3830">
        <v>2.1718600000000001E-2</v>
      </c>
      <c r="C3830">
        <v>2.45515E-2</v>
      </c>
      <c r="D3830">
        <v>2.1246500000000001E-2</v>
      </c>
    </row>
    <row r="3831" spans="1:4" x14ac:dyDescent="0.3">
      <c r="A3831">
        <v>3828</v>
      </c>
      <c r="B3831">
        <v>2.17171E-2</v>
      </c>
      <c r="C3831">
        <v>2.45498E-2</v>
      </c>
      <c r="D3831">
        <v>2.1245E-2</v>
      </c>
    </row>
    <row r="3832" spans="1:4" x14ac:dyDescent="0.3">
      <c r="A3832">
        <v>3829</v>
      </c>
      <c r="B3832">
        <v>2.1715700000000001E-2</v>
      </c>
      <c r="C3832">
        <v>2.4548199999999999E-2</v>
      </c>
      <c r="D3832">
        <v>2.1243600000000001E-2</v>
      </c>
    </row>
    <row r="3833" spans="1:4" x14ac:dyDescent="0.3">
      <c r="A3833">
        <v>3830</v>
      </c>
      <c r="B3833">
        <v>2.1714199999999999E-2</v>
      </c>
      <c r="C3833">
        <v>2.4546499999999999E-2</v>
      </c>
      <c r="D3833">
        <v>2.1242199999999999E-2</v>
      </c>
    </row>
    <row r="3834" spans="1:4" x14ac:dyDescent="0.3">
      <c r="A3834">
        <v>3831</v>
      </c>
      <c r="B3834">
        <v>2.1712700000000001E-2</v>
      </c>
      <c r="C3834">
        <v>2.4544799999999999E-2</v>
      </c>
      <c r="D3834">
        <v>2.1240700000000001E-2</v>
      </c>
    </row>
    <row r="3835" spans="1:4" x14ac:dyDescent="0.3">
      <c r="A3835">
        <v>3832</v>
      </c>
      <c r="B3835">
        <v>2.1711299999999999E-2</v>
      </c>
      <c r="C3835">
        <v>2.4543200000000001E-2</v>
      </c>
      <c r="D3835">
        <v>2.1239299999999999E-2</v>
      </c>
    </row>
    <row r="3836" spans="1:4" x14ac:dyDescent="0.3">
      <c r="A3836">
        <v>3833</v>
      </c>
      <c r="B3836">
        <v>2.1709800000000001E-2</v>
      </c>
      <c r="C3836">
        <v>2.4541500000000001E-2</v>
      </c>
      <c r="D3836">
        <v>2.1237900000000001E-2</v>
      </c>
    </row>
    <row r="3837" spans="1:4" x14ac:dyDescent="0.3">
      <c r="A3837">
        <v>3834</v>
      </c>
      <c r="B3837">
        <v>2.1708399999999999E-2</v>
      </c>
      <c r="C3837">
        <v>2.45399E-2</v>
      </c>
      <c r="D3837">
        <v>2.1236399999999999E-2</v>
      </c>
    </row>
    <row r="3838" spans="1:4" x14ac:dyDescent="0.3">
      <c r="A3838">
        <v>3835</v>
      </c>
      <c r="B3838">
        <v>2.1706900000000001E-2</v>
      </c>
      <c r="C3838">
        <v>2.45382E-2</v>
      </c>
      <c r="D3838">
        <v>2.1235E-2</v>
      </c>
    </row>
    <row r="3839" spans="1:4" x14ac:dyDescent="0.3">
      <c r="A3839">
        <v>3836</v>
      </c>
      <c r="B3839">
        <v>2.17054E-2</v>
      </c>
      <c r="C3839">
        <v>2.4536599999999999E-2</v>
      </c>
      <c r="D3839">
        <v>2.1233599999999998E-2</v>
      </c>
    </row>
    <row r="3840" spans="1:4" x14ac:dyDescent="0.3">
      <c r="A3840">
        <v>3837</v>
      </c>
      <c r="B3840">
        <v>2.1704000000000001E-2</v>
      </c>
      <c r="C3840">
        <v>2.4534899999999998E-2</v>
      </c>
      <c r="D3840">
        <v>2.12321E-2</v>
      </c>
    </row>
    <row r="3841" spans="1:4" x14ac:dyDescent="0.3">
      <c r="A3841">
        <v>3838</v>
      </c>
      <c r="B3841">
        <v>2.17025E-2</v>
      </c>
      <c r="C3841">
        <v>2.4533300000000001E-2</v>
      </c>
      <c r="D3841">
        <v>2.1230700000000002E-2</v>
      </c>
    </row>
    <row r="3842" spans="1:4" x14ac:dyDescent="0.3">
      <c r="A3842">
        <v>3839</v>
      </c>
      <c r="B3842">
        <v>2.1701000000000002E-2</v>
      </c>
      <c r="C3842">
        <v>2.4531600000000001E-2</v>
      </c>
      <c r="D3842">
        <v>2.12293E-2</v>
      </c>
    </row>
    <row r="3843" spans="1:4" x14ac:dyDescent="0.3">
      <c r="A3843">
        <v>3840</v>
      </c>
      <c r="B3843">
        <v>2.1699599999999999E-2</v>
      </c>
      <c r="C3843">
        <v>2.453E-2</v>
      </c>
      <c r="D3843">
        <v>2.1227800000000002E-2</v>
      </c>
    </row>
    <row r="3844" spans="1:4" x14ac:dyDescent="0.3">
      <c r="A3844">
        <v>3841</v>
      </c>
      <c r="B3844">
        <v>2.1698100000000001E-2</v>
      </c>
      <c r="C3844">
        <v>2.4528299999999999E-2</v>
      </c>
      <c r="D3844">
        <v>2.1226399999999999E-2</v>
      </c>
    </row>
    <row r="3845" spans="1:4" x14ac:dyDescent="0.3">
      <c r="A3845">
        <v>3842</v>
      </c>
      <c r="B3845">
        <v>2.1696699999999999E-2</v>
      </c>
      <c r="C3845">
        <v>2.4526599999999999E-2</v>
      </c>
      <c r="D3845">
        <v>2.1225000000000001E-2</v>
      </c>
    </row>
    <row r="3846" spans="1:4" x14ac:dyDescent="0.3">
      <c r="A3846">
        <v>3843</v>
      </c>
      <c r="B3846">
        <v>2.1695200000000001E-2</v>
      </c>
      <c r="C3846">
        <v>2.4525000000000002E-2</v>
      </c>
      <c r="D3846">
        <v>2.1223599999999999E-2</v>
      </c>
    </row>
    <row r="3847" spans="1:4" x14ac:dyDescent="0.3">
      <c r="A3847">
        <v>3844</v>
      </c>
      <c r="B3847">
        <v>2.16937E-2</v>
      </c>
      <c r="C3847">
        <v>2.4523300000000001E-2</v>
      </c>
      <c r="D3847">
        <v>2.1222100000000001E-2</v>
      </c>
    </row>
    <row r="3848" spans="1:4" x14ac:dyDescent="0.3">
      <c r="A3848">
        <v>3845</v>
      </c>
      <c r="B3848">
        <v>2.1692300000000001E-2</v>
      </c>
      <c r="C3848">
        <v>2.45217E-2</v>
      </c>
      <c r="D3848">
        <v>2.1220699999999999E-2</v>
      </c>
    </row>
    <row r="3849" spans="1:4" x14ac:dyDescent="0.3">
      <c r="A3849">
        <v>3846</v>
      </c>
      <c r="B3849">
        <v>2.16908E-2</v>
      </c>
      <c r="C3849">
        <v>2.452E-2</v>
      </c>
      <c r="D3849">
        <v>2.12193E-2</v>
      </c>
    </row>
    <row r="3850" spans="1:4" x14ac:dyDescent="0.3">
      <c r="A3850">
        <v>3847</v>
      </c>
      <c r="B3850">
        <v>2.1689300000000002E-2</v>
      </c>
      <c r="C3850">
        <v>2.4518399999999999E-2</v>
      </c>
      <c r="D3850">
        <v>2.1217799999999998E-2</v>
      </c>
    </row>
    <row r="3851" spans="1:4" x14ac:dyDescent="0.3">
      <c r="A3851">
        <v>3848</v>
      </c>
      <c r="B3851">
        <v>2.16879E-2</v>
      </c>
      <c r="C3851">
        <v>2.4516699999999999E-2</v>
      </c>
      <c r="D3851">
        <v>2.12164E-2</v>
      </c>
    </row>
    <row r="3852" spans="1:4" x14ac:dyDescent="0.3">
      <c r="A3852">
        <v>3849</v>
      </c>
      <c r="B3852">
        <v>2.1686400000000002E-2</v>
      </c>
      <c r="C3852">
        <v>2.4515100000000001E-2</v>
      </c>
      <c r="D3852">
        <v>2.1215000000000001E-2</v>
      </c>
    </row>
    <row r="3853" spans="1:4" x14ac:dyDescent="0.3">
      <c r="A3853">
        <v>3850</v>
      </c>
      <c r="B3853">
        <v>2.1684999999999999E-2</v>
      </c>
      <c r="C3853">
        <v>2.4513400000000001E-2</v>
      </c>
      <c r="D3853">
        <v>2.1213599999999999E-2</v>
      </c>
    </row>
    <row r="3854" spans="1:4" x14ac:dyDescent="0.3">
      <c r="A3854">
        <v>3851</v>
      </c>
      <c r="B3854">
        <v>2.1683500000000001E-2</v>
      </c>
      <c r="C3854">
        <v>2.45118E-2</v>
      </c>
      <c r="D3854">
        <v>2.1212100000000001E-2</v>
      </c>
    </row>
    <row r="3855" spans="1:4" x14ac:dyDescent="0.3">
      <c r="A3855">
        <v>3852</v>
      </c>
      <c r="B3855">
        <v>2.1682E-2</v>
      </c>
      <c r="C3855">
        <v>2.45101E-2</v>
      </c>
      <c r="D3855">
        <v>2.1210699999999999E-2</v>
      </c>
    </row>
    <row r="3856" spans="1:4" x14ac:dyDescent="0.3">
      <c r="A3856">
        <v>3853</v>
      </c>
      <c r="B3856">
        <v>2.1680600000000001E-2</v>
      </c>
      <c r="C3856">
        <v>2.4508499999999999E-2</v>
      </c>
      <c r="D3856">
        <v>2.12093E-2</v>
      </c>
    </row>
    <row r="3857" spans="1:4" x14ac:dyDescent="0.3">
      <c r="A3857">
        <v>3854</v>
      </c>
      <c r="B3857">
        <v>2.16791E-2</v>
      </c>
      <c r="C3857">
        <v>2.4506799999999999E-2</v>
      </c>
      <c r="D3857">
        <v>2.1207799999999999E-2</v>
      </c>
    </row>
    <row r="3858" spans="1:4" x14ac:dyDescent="0.3">
      <c r="A3858">
        <v>3855</v>
      </c>
      <c r="B3858">
        <v>2.1677700000000001E-2</v>
      </c>
      <c r="C3858">
        <v>2.4505200000000001E-2</v>
      </c>
      <c r="D3858">
        <v>2.12064E-2</v>
      </c>
    </row>
    <row r="3859" spans="1:4" x14ac:dyDescent="0.3">
      <c r="A3859">
        <v>3856</v>
      </c>
      <c r="B3859">
        <v>2.16762E-2</v>
      </c>
      <c r="C3859">
        <v>2.4503500000000001E-2</v>
      </c>
      <c r="D3859">
        <v>2.1205000000000002E-2</v>
      </c>
    </row>
    <row r="3860" spans="1:4" x14ac:dyDescent="0.3">
      <c r="A3860">
        <v>3857</v>
      </c>
      <c r="B3860">
        <v>2.1674700000000002E-2</v>
      </c>
      <c r="C3860">
        <v>2.45019E-2</v>
      </c>
      <c r="D3860">
        <v>2.12036E-2</v>
      </c>
    </row>
    <row r="3861" spans="1:4" x14ac:dyDescent="0.3">
      <c r="A3861">
        <v>3858</v>
      </c>
      <c r="B3861">
        <v>2.16733E-2</v>
      </c>
      <c r="C3861">
        <v>2.45002E-2</v>
      </c>
      <c r="D3861">
        <v>2.1202100000000002E-2</v>
      </c>
    </row>
    <row r="3862" spans="1:4" x14ac:dyDescent="0.3">
      <c r="A3862">
        <v>3859</v>
      </c>
      <c r="B3862">
        <v>2.1671800000000001E-2</v>
      </c>
      <c r="C3862">
        <v>2.4498599999999999E-2</v>
      </c>
      <c r="D3862">
        <v>2.1200699999999999E-2</v>
      </c>
    </row>
    <row r="3863" spans="1:4" x14ac:dyDescent="0.3">
      <c r="A3863">
        <v>3860</v>
      </c>
      <c r="B3863">
        <v>2.1670399999999999E-2</v>
      </c>
      <c r="C3863">
        <v>2.4496899999999999E-2</v>
      </c>
      <c r="D3863">
        <v>2.1199300000000001E-2</v>
      </c>
    </row>
    <row r="3864" spans="1:4" x14ac:dyDescent="0.3">
      <c r="A3864">
        <v>3861</v>
      </c>
      <c r="B3864">
        <v>2.1668900000000001E-2</v>
      </c>
      <c r="C3864">
        <v>2.4495300000000001E-2</v>
      </c>
      <c r="D3864">
        <v>2.1197799999999999E-2</v>
      </c>
    </row>
    <row r="3865" spans="1:4" x14ac:dyDescent="0.3">
      <c r="A3865">
        <v>3862</v>
      </c>
      <c r="B3865">
        <v>2.1667499999999999E-2</v>
      </c>
      <c r="C3865">
        <v>2.4493600000000001E-2</v>
      </c>
      <c r="D3865">
        <v>2.1196400000000001E-2</v>
      </c>
    </row>
    <row r="3866" spans="1:4" x14ac:dyDescent="0.3">
      <c r="A3866">
        <v>3863</v>
      </c>
      <c r="B3866">
        <v>2.1666000000000001E-2</v>
      </c>
      <c r="C3866">
        <v>2.4492E-2</v>
      </c>
      <c r="D3866">
        <v>2.1194999999999999E-2</v>
      </c>
    </row>
    <row r="3867" spans="1:4" x14ac:dyDescent="0.3">
      <c r="A3867">
        <v>3864</v>
      </c>
      <c r="B3867">
        <v>2.16645E-2</v>
      </c>
      <c r="C3867">
        <v>2.44903E-2</v>
      </c>
      <c r="D3867">
        <v>2.11936E-2</v>
      </c>
    </row>
    <row r="3868" spans="1:4" x14ac:dyDescent="0.3">
      <c r="A3868">
        <v>3865</v>
      </c>
      <c r="B3868">
        <v>2.1663100000000001E-2</v>
      </c>
      <c r="C3868">
        <v>2.4488699999999999E-2</v>
      </c>
      <c r="D3868">
        <v>2.1192099999999998E-2</v>
      </c>
    </row>
    <row r="3869" spans="1:4" x14ac:dyDescent="0.3">
      <c r="A3869">
        <v>3866</v>
      </c>
      <c r="B3869">
        <v>2.16616E-2</v>
      </c>
      <c r="C3869">
        <v>2.4487100000000001E-2</v>
      </c>
      <c r="D3869">
        <v>2.11907E-2</v>
      </c>
    </row>
    <row r="3870" spans="1:4" x14ac:dyDescent="0.3">
      <c r="A3870">
        <v>3867</v>
      </c>
      <c r="B3870">
        <v>2.1660200000000001E-2</v>
      </c>
      <c r="C3870">
        <v>2.4485400000000001E-2</v>
      </c>
      <c r="D3870">
        <v>2.1189300000000001E-2</v>
      </c>
    </row>
    <row r="3871" spans="1:4" x14ac:dyDescent="0.3">
      <c r="A3871">
        <v>3868</v>
      </c>
      <c r="B3871">
        <v>2.1658699999999999E-2</v>
      </c>
      <c r="C3871">
        <v>2.44838E-2</v>
      </c>
      <c r="D3871">
        <v>2.1187899999999999E-2</v>
      </c>
    </row>
    <row r="3872" spans="1:4" x14ac:dyDescent="0.3">
      <c r="A3872">
        <v>3869</v>
      </c>
      <c r="B3872">
        <v>2.1657300000000001E-2</v>
      </c>
      <c r="C3872">
        <v>2.44821E-2</v>
      </c>
      <c r="D3872">
        <v>2.1186400000000001E-2</v>
      </c>
    </row>
    <row r="3873" spans="1:4" x14ac:dyDescent="0.3">
      <c r="A3873">
        <v>3870</v>
      </c>
      <c r="B3873">
        <v>2.1655799999999999E-2</v>
      </c>
      <c r="C3873">
        <v>2.4480499999999999E-2</v>
      </c>
      <c r="D3873">
        <v>2.1184999999999999E-2</v>
      </c>
    </row>
    <row r="3874" spans="1:4" x14ac:dyDescent="0.3">
      <c r="A3874">
        <v>3871</v>
      </c>
      <c r="B3874">
        <v>2.1654300000000001E-2</v>
      </c>
      <c r="C3874">
        <v>2.4478799999999998E-2</v>
      </c>
      <c r="D3874">
        <v>2.11836E-2</v>
      </c>
    </row>
    <row r="3875" spans="1:4" x14ac:dyDescent="0.3">
      <c r="A3875">
        <v>3872</v>
      </c>
      <c r="B3875">
        <v>2.1652899999999999E-2</v>
      </c>
      <c r="C3875">
        <v>2.4477200000000001E-2</v>
      </c>
      <c r="D3875">
        <v>2.1182200000000002E-2</v>
      </c>
    </row>
    <row r="3876" spans="1:4" x14ac:dyDescent="0.3">
      <c r="A3876">
        <v>3873</v>
      </c>
      <c r="B3876">
        <v>2.1651400000000001E-2</v>
      </c>
      <c r="C3876">
        <v>2.4475500000000001E-2</v>
      </c>
      <c r="D3876">
        <v>2.11807E-2</v>
      </c>
    </row>
    <row r="3877" spans="1:4" x14ac:dyDescent="0.3">
      <c r="A3877">
        <v>3874</v>
      </c>
      <c r="B3877">
        <v>2.1649999999999999E-2</v>
      </c>
      <c r="C3877">
        <v>2.44739E-2</v>
      </c>
      <c r="D3877">
        <v>2.1179300000000002E-2</v>
      </c>
    </row>
    <row r="3878" spans="1:4" x14ac:dyDescent="0.3">
      <c r="A3878">
        <v>3875</v>
      </c>
      <c r="B3878">
        <v>2.1648500000000001E-2</v>
      </c>
      <c r="C3878">
        <v>2.44722E-2</v>
      </c>
      <c r="D3878">
        <v>2.11779E-2</v>
      </c>
    </row>
    <row r="3879" spans="1:4" x14ac:dyDescent="0.3">
      <c r="A3879">
        <v>3876</v>
      </c>
      <c r="B3879">
        <v>2.1647099999999999E-2</v>
      </c>
      <c r="C3879">
        <v>2.4470599999999999E-2</v>
      </c>
      <c r="D3879">
        <v>2.1176500000000001E-2</v>
      </c>
    </row>
    <row r="3880" spans="1:4" x14ac:dyDescent="0.3">
      <c r="A3880">
        <v>3877</v>
      </c>
      <c r="B3880">
        <v>2.1645600000000001E-2</v>
      </c>
      <c r="C3880">
        <v>2.4468899999999998E-2</v>
      </c>
      <c r="D3880">
        <v>2.1174999999999999E-2</v>
      </c>
    </row>
    <row r="3881" spans="1:4" x14ac:dyDescent="0.3">
      <c r="A3881">
        <v>3878</v>
      </c>
      <c r="B3881">
        <v>2.1644099999999999E-2</v>
      </c>
      <c r="C3881">
        <v>2.4467300000000001E-2</v>
      </c>
      <c r="D3881">
        <v>2.1173600000000001E-2</v>
      </c>
    </row>
    <row r="3882" spans="1:4" x14ac:dyDescent="0.3">
      <c r="A3882">
        <v>3879</v>
      </c>
      <c r="B3882">
        <v>2.1642700000000001E-2</v>
      </c>
      <c r="C3882">
        <v>2.44657E-2</v>
      </c>
      <c r="D3882">
        <v>2.1172199999999999E-2</v>
      </c>
    </row>
    <row r="3883" spans="1:4" x14ac:dyDescent="0.3">
      <c r="A3883">
        <v>3880</v>
      </c>
      <c r="B3883">
        <v>2.1641199999999999E-2</v>
      </c>
      <c r="C3883">
        <v>2.4464E-2</v>
      </c>
      <c r="D3883">
        <v>2.11708E-2</v>
      </c>
    </row>
    <row r="3884" spans="1:4" x14ac:dyDescent="0.3">
      <c r="A3884">
        <v>3881</v>
      </c>
      <c r="B3884">
        <v>2.1639800000000001E-2</v>
      </c>
      <c r="C3884">
        <v>2.4462399999999999E-2</v>
      </c>
      <c r="D3884">
        <v>2.1169400000000001E-2</v>
      </c>
    </row>
    <row r="3885" spans="1:4" x14ac:dyDescent="0.3">
      <c r="A3885">
        <v>3882</v>
      </c>
      <c r="B3885">
        <v>2.1638299999999999E-2</v>
      </c>
      <c r="C3885">
        <v>2.4460699999999998E-2</v>
      </c>
      <c r="D3885">
        <v>2.11679E-2</v>
      </c>
    </row>
    <row r="3886" spans="1:4" x14ac:dyDescent="0.3">
      <c r="A3886">
        <v>3883</v>
      </c>
      <c r="B3886">
        <v>2.1636900000000001E-2</v>
      </c>
      <c r="C3886">
        <v>2.4459100000000001E-2</v>
      </c>
      <c r="D3886">
        <v>2.1166500000000001E-2</v>
      </c>
    </row>
    <row r="3887" spans="1:4" x14ac:dyDescent="0.3">
      <c r="A3887">
        <v>3884</v>
      </c>
      <c r="B3887">
        <v>2.1635399999999999E-2</v>
      </c>
      <c r="C3887">
        <v>2.4457400000000001E-2</v>
      </c>
      <c r="D3887">
        <v>2.1165099999999999E-2</v>
      </c>
    </row>
    <row r="3888" spans="1:4" x14ac:dyDescent="0.3">
      <c r="A3888">
        <v>3885</v>
      </c>
      <c r="B3888">
        <v>2.1634E-2</v>
      </c>
      <c r="C3888">
        <v>2.44558E-2</v>
      </c>
      <c r="D3888">
        <v>2.1163700000000001E-2</v>
      </c>
    </row>
    <row r="3889" spans="1:4" x14ac:dyDescent="0.3">
      <c r="A3889">
        <v>3886</v>
      </c>
      <c r="B3889">
        <v>2.1632499999999999E-2</v>
      </c>
      <c r="C3889">
        <v>2.4454099999999999E-2</v>
      </c>
      <c r="D3889">
        <v>2.1162199999999999E-2</v>
      </c>
    </row>
    <row r="3890" spans="1:4" x14ac:dyDescent="0.3">
      <c r="A3890">
        <v>3887</v>
      </c>
      <c r="B3890">
        <v>2.16311E-2</v>
      </c>
      <c r="C3890">
        <v>2.4452499999999999E-2</v>
      </c>
      <c r="D3890">
        <v>2.11608E-2</v>
      </c>
    </row>
    <row r="3891" spans="1:4" x14ac:dyDescent="0.3">
      <c r="A3891">
        <v>3888</v>
      </c>
      <c r="B3891">
        <v>2.1629599999999999E-2</v>
      </c>
      <c r="C3891">
        <v>2.4450900000000001E-2</v>
      </c>
      <c r="D3891">
        <v>2.1159399999999998E-2</v>
      </c>
    </row>
    <row r="3892" spans="1:4" x14ac:dyDescent="0.3">
      <c r="A3892">
        <v>3889</v>
      </c>
      <c r="B3892">
        <v>2.16282E-2</v>
      </c>
      <c r="C3892">
        <v>2.4449200000000001E-2</v>
      </c>
      <c r="D3892">
        <v>2.1158E-2</v>
      </c>
    </row>
    <row r="3893" spans="1:4" x14ac:dyDescent="0.3">
      <c r="A3893">
        <v>3890</v>
      </c>
      <c r="B3893">
        <v>2.1626699999999999E-2</v>
      </c>
      <c r="C3893">
        <v>2.44476E-2</v>
      </c>
      <c r="D3893">
        <v>2.1156600000000001E-2</v>
      </c>
    </row>
    <row r="3894" spans="1:4" x14ac:dyDescent="0.3">
      <c r="A3894">
        <v>3891</v>
      </c>
      <c r="B3894">
        <v>2.16253E-2</v>
      </c>
      <c r="C3894">
        <v>2.44459E-2</v>
      </c>
      <c r="D3894">
        <v>2.11551E-2</v>
      </c>
    </row>
    <row r="3895" spans="1:4" x14ac:dyDescent="0.3">
      <c r="A3895">
        <v>3892</v>
      </c>
      <c r="B3895">
        <v>2.1623799999999999E-2</v>
      </c>
      <c r="C3895">
        <v>2.4444299999999999E-2</v>
      </c>
      <c r="D3895">
        <v>2.1153700000000001E-2</v>
      </c>
    </row>
    <row r="3896" spans="1:4" x14ac:dyDescent="0.3">
      <c r="A3896">
        <v>3893</v>
      </c>
      <c r="B3896">
        <v>2.1622300000000001E-2</v>
      </c>
      <c r="C3896">
        <v>2.4442700000000001E-2</v>
      </c>
      <c r="D3896">
        <v>2.1152299999999999E-2</v>
      </c>
    </row>
    <row r="3897" spans="1:4" x14ac:dyDescent="0.3">
      <c r="A3897">
        <v>3894</v>
      </c>
      <c r="B3897">
        <v>2.1620899999999998E-2</v>
      </c>
      <c r="C3897">
        <v>2.4441000000000001E-2</v>
      </c>
      <c r="D3897">
        <v>2.11509E-2</v>
      </c>
    </row>
    <row r="3898" spans="1:4" x14ac:dyDescent="0.3">
      <c r="A3898">
        <v>3895</v>
      </c>
      <c r="B3898">
        <v>2.16194E-2</v>
      </c>
      <c r="C3898">
        <v>2.44394E-2</v>
      </c>
      <c r="D3898">
        <v>2.1149500000000002E-2</v>
      </c>
    </row>
    <row r="3899" spans="1:4" x14ac:dyDescent="0.3">
      <c r="A3899">
        <v>3896</v>
      </c>
      <c r="B3899">
        <v>2.1617999999999998E-2</v>
      </c>
      <c r="C3899">
        <v>2.44377E-2</v>
      </c>
      <c r="D3899">
        <v>2.1148E-2</v>
      </c>
    </row>
    <row r="3900" spans="1:4" x14ac:dyDescent="0.3">
      <c r="A3900">
        <v>3897</v>
      </c>
      <c r="B3900">
        <v>2.16165E-2</v>
      </c>
      <c r="C3900">
        <v>2.4436099999999999E-2</v>
      </c>
      <c r="D3900">
        <v>2.1146600000000002E-2</v>
      </c>
    </row>
    <row r="3901" spans="1:4" x14ac:dyDescent="0.3">
      <c r="A3901">
        <v>3898</v>
      </c>
      <c r="B3901">
        <v>2.1615100000000002E-2</v>
      </c>
      <c r="C3901">
        <v>2.4434399999999998E-2</v>
      </c>
      <c r="D3901">
        <v>2.1145199999999999E-2</v>
      </c>
    </row>
    <row r="3902" spans="1:4" x14ac:dyDescent="0.3">
      <c r="A3902">
        <v>3899</v>
      </c>
      <c r="B3902">
        <v>2.16136E-2</v>
      </c>
      <c r="C3902">
        <v>2.4432800000000001E-2</v>
      </c>
      <c r="D3902">
        <v>2.1143800000000001E-2</v>
      </c>
    </row>
    <row r="3903" spans="1:4" x14ac:dyDescent="0.3">
      <c r="A3903">
        <v>3900</v>
      </c>
      <c r="B3903">
        <v>2.1612200000000002E-2</v>
      </c>
      <c r="C3903">
        <v>2.44312E-2</v>
      </c>
      <c r="D3903">
        <v>2.1142399999999999E-2</v>
      </c>
    </row>
    <row r="3904" spans="1:4" x14ac:dyDescent="0.3">
      <c r="A3904">
        <v>3901</v>
      </c>
      <c r="B3904">
        <v>2.16107E-2</v>
      </c>
      <c r="C3904">
        <v>2.44295E-2</v>
      </c>
      <c r="D3904">
        <v>2.1140900000000001E-2</v>
      </c>
    </row>
    <row r="3905" spans="1:4" x14ac:dyDescent="0.3">
      <c r="A3905">
        <v>3902</v>
      </c>
      <c r="B3905">
        <v>2.1609300000000001E-2</v>
      </c>
      <c r="C3905">
        <v>2.4427899999999999E-2</v>
      </c>
      <c r="D3905">
        <v>2.1139499999999999E-2</v>
      </c>
    </row>
    <row r="3906" spans="1:4" x14ac:dyDescent="0.3">
      <c r="A3906">
        <v>3903</v>
      </c>
      <c r="B3906">
        <v>2.16078E-2</v>
      </c>
      <c r="C3906">
        <v>2.4426300000000001E-2</v>
      </c>
      <c r="D3906">
        <v>2.11381E-2</v>
      </c>
    </row>
    <row r="3907" spans="1:4" x14ac:dyDescent="0.3">
      <c r="A3907">
        <v>3904</v>
      </c>
      <c r="B3907">
        <v>2.1606400000000001E-2</v>
      </c>
      <c r="C3907">
        <v>2.4424600000000001E-2</v>
      </c>
      <c r="D3907">
        <v>2.1136700000000001E-2</v>
      </c>
    </row>
    <row r="3908" spans="1:4" x14ac:dyDescent="0.3">
      <c r="A3908">
        <v>3905</v>
      </c>
      <c r="B3908">
        <v>2.16049E-2</v>
      </c>
      <c r="C3908">
        <v>2.4423E-2</v>
      </c>
      <c r="D3908">
        <v>2.1135299999999999E-2</v>
      </c>
    </row>
    <row r="3909" spans="1:4" x14ac:dyDescent="0.3">
      <c r="A3909">
        <v>3906</v>
      </c>
      <c r="B3909">
        <v>2.1603500000000001E-2</v>
      </c>
      <c r="C3909">
        <v>2.44213E-2</v>
      </c>
      <c r="D3909">
        <v>2.1133800000000001E-2</v>
      </c>
    </row>
    <row r="3910" spans="1:4" x14ac:dyDescent="0.3">
      <c r="A3910">
        <v>3907</v>
      </c>
      <c r="B3910">
        <v>2.1602E-2</v>
      </c>
      <c r="C3910">
        <v>2.4419699999999999E-2</v>
      </c>
      <c r="D3910">
        <v>2.1132399999999999E-2</v>
      </c>
    </row>
    <row r="3911" spans="1:4" x14ac:dyDescent="0.3">
      <c r="A3911">
        <v>3908</v>
      </c>
      <c r="B3911">
        <v>2.1600600000000001E-2</v>
      </c>
      <c r="C3911">
        <v>2.4418100000000002E-2</v>
      </c>
      <c r="D3911">
        <v>2.1131E-2</v>
      </c>
    </row>
    <row r="3912" spans="1:4" x14ac:dyDescent="0.3">
      <c r="A3912">
        <v>3909</v>
      </c>
      <c r="B3912">
        <v>2.15991E-2</v>
      </c>
      <c r="C3912">
        <v>2.4416400000000001E-2</v>
      </c>
      <c r="D3912">
        <v>2.1129599999999998E-2</v>
      </c>
    </row>
    <row r="3913" spans="1:4" x14ac:dyDescent="0.3">
      <c r="A3913">
        <v>3910</v>
      </c>
      <c r="B3913">
        <v>2.1597700000000001E-2</v>
      </c>
      <c r="C3913">
        <v>2.44148E-2</v>
      </c>
      <c r="D3913">
        <v>2.11282E-2</v>
      </c>
    </row>
    <row r="3914" spans="1:4" x14ac:dyDescent="0.3">
      <c r="A3914">
        <v>3911</v>
      </c>
      <c r="B3914">
        <v>2.1596199999999999E-2</v>
      </c>
      <c r="C3914">
        <v>2.44131E-2</v>
      </c>
      <c r="D3914">
        <v>2.1126800000000001E-2</v>
      </c>
    </row>
    <row r="3915" spans="1:4" x14ac:dyDescent="0.3">
      <c r="A3915">
        <v>3912</v>
      </c>
      <c r="B3915">
        <v>2.1594800000000001E-2</v>
      </c>
      <c r="C3915">
        <v>2.4411499999999999E-2</v>
      </c>
      <c r="D3915">
        <v>2.11253E-2</v>
      </c>
    </row>
    <row r="3916" spans="1:4" x14ac:dyDescent="0.3">
      <c r="A3916">
        <v>3913</v>
      </c>
      <c r="B3916">
        <v>2.1593299999999999E-2</v>
      </c>
      <c r="C3916">
        <v>2.4409899999999998E-2</v>
      </c>
      <c r="D3916">
        <v>2.1123900000000001E-2</v>
      </c>
    </row>
    <row r="3917" spans="1:4" x14ac:dyDescent="0.3">
      <c r="A3917">
        <v>3914</v>
      </c>
      <c r="B3917">
        <v>2.1591900000000001E-2</v>
      </c>
      <c r="C3917">
        <v>2.4408200000000001E-2</v>
      </c>
      <c r="D3917">
        <v>2.1122499999999999E-2</v>
      </c>
    </row>
    <row r="3918" spans="1:4" x14ac:dyDescent="0.3">
      <c r="A3918">
        <v>3915</v>
      </c>
      <c r="B3918">
        <v>2.1590499999999999E-2</v>
      </c>
      <c r="C3918">
        <v>2.4406600000000001E-2</v>
      </c>
      <c r="D3918">
        <v>2.11211E-2</v>
      </c>
    </row>
    <row r="3919" spans="1:4" x14ac:dyDescent="0.3">
      <c r="A3919">
        <v>3916</v>
      </c>
      <c r="B3919">
        <v>2.1589000000000001E-2</v>
      </c>
      <c r="C3919">
        <v>2.4405E-2</v>
      </c>
      <c r="D3919">
        <v>2.1119700000000002E-2</v>
      </c>
    </row>
    <row r="3920" spans="1:4" x14ac:dyDescent="0.3">
      <c r="A3920">
        <v>3917</v>
      </c>
      <c r="B3920">
        <v>2.1587599999999998E-2</v>
      </c>
      <c r="C3920">
        <v>2.4403299999999999E-2</v>
      </c>
      <c r="D3920">
        <v>2.11183E-2</v>
      </c>
    </row>
    <row r="3921" spans="1:4" x14ac:dyDescent="0.3">
      <c r="A3921">
        <v>3918</v>
      </c>
      <c r="B3921">
        <v>2.15861E-2</v>
      </c>
      <c r="C3921">
        <v>2.4401699999999998E-2</v>
      </c>
      <c r="D3921">
        <v>2.1116800000000002E-2</v>
      </c>
    </row>
    <row r="3922" spans="1:4" x14ac:dyDescent="0.3">
      <c r="A3922">
        <v>3919</v>
      </c>
      <c r="B3922">
        <v>2.1584699999999998E-2</v>
      </c>
      <c r="C3922">
        <v>2.4400100000000001E-2</v>
      </c>
      <c r="D3922">
        <v>2.1115399999999999E-2</v>
      </c>
    </row>
    <row r="3923" spans="1:4" x14ac:dyDescent="0.3">
      <c r="A3923">
        <v>3920</v>
      </c>
      <c r="B3923">
        <v>2.15832E-2</v>
      </c>
      <c r="C3923">
        <v>2.4398400000000001E-2</v>
      </c>
      <c r="D3923">
        <v>2.1114000000000001E-2</v>
      </c>
    </row>
    <row r="3924" spans="1:4" x14ac:dyDescent="0.3">
      <c r="A3924">
        <v>3921</v>
      </c>
      <c r="B3924">
        <v>2.1581800000000002E-2</v>
      </c>
      <c r="C3924">
        <v>2.43968E-2</v>
      </c>
      <c r="D3924">
        <v>2.1112599999999999E-2</v>
      </c>
    </row>
    <row r="3925" spans="1:4" x14ac:dyDescent="0.3">
      <c r="A3925">
        <v>3922</v>
      </c>
      <c r="B3925">
        <v>2.15803E-2</v>
      </c>
      <c r="C3925">
        <v>2.4395099999999999E-2</v>
      </c>
      <c r="D3925">
        <v>2.11112E-2</v>
      </c>
    </row>
    <row r="3926" spans="1:4" x14ac:dyDescent="0.3">
      <c r="A3926">
        <v>3923</v>
      </c>
      <c r="B3926">
        <v>2.1578900000000002E-2</v>
      </c>
      <c r="C3926">
        <v>2.4393499999999999E-2</v>
      </c>
      <c r="D3926">
        <v>2.1109800000000001E-2</v>
      </c>
    </row>
    <row r="3927" spans="1:4" x14ac:dyDescent="0.3">
      <c r="A3927">
        <v>3924</v>
      </c>
      <c r="B3927">
        <v>2.15774E-2</v>
      </c>
      <c r="C3927">
        <v>2.4391900000000001E-2</v>
      </c>
      <c r="D3927">
        <v>2.1108399999999999E-2</v>
      </c>
    </row>
    <row r="3928" spans="1:4" x14ac:dyDescent="0.3">
      <c r="A3928">
        <v>3925</v>
      </c>
      <c r="B3928">
        <v>2.1576000000000001E-2</v>
      </c>
      <c r="C3928">
        <v>2.4390200000000001E-2</v>
      </c>
      <c r="D3928">
        <v>2.1106900000000001E-2</v>
      </c>
    </row>
    <row r="3929" spans="1:4" x14ac:dyDescent="0.3">
      <c r="A3929">
        <v>3926</v>
      </c>
      <c r="B3929">
        <v>2.15745E-2</v>
      </c>
      <c r="C3929">
        <v>2.43886E-2</v>
      </c>
      <c r="D3929">
        <v>2.1105499999999999E-2</v>
      </c>
    </row>
    <row r="3930" spans="1:4" x14ac:dyDescent="0.3">
      <c r="A3930">
        <v>3927</v>
      </c>
      <c r="B3930">
        <v>2.1573100000000001E-2</v>
      </c>
      <c r="C3930">
        <v>2.4386999999999999E-2</v>
      </c>
      <c r="D3930">
        <v>2.1104100000000001E-2</v>
      </c>
    </row>
    <row r="3931" spans="1:4" x14ac:dyDescent="0.3">
      <c r="A3931">
        <v>3928</v>
      </c>
      <c r="B3931">
        <v>2.15716E-2</v>
      </c>
      <c r="C3931">
        <v>2.4385299999999999E-2</v>
      </c>
      <c r="D3931">
        <v>2.1102699999999999E-2</v>
      </c>
    </row>
    <row r="3932" spans="1:4" x14ac:dyDescent="0.3">
      <c r="A3932">
        <v>3929</v>
      </c>
      <c r="B3932">
        <v>2.1570200000000001E-2</v>
      </c>
      <c r="C3932">
        <v>2.4383700000000001E-2</v>
      </c>
      <c r="D3932">
        <v>2.11013E-2</v>
      </c>
    </row>
    <row r="3933" spans="1:4" x14ac:dyDescent="0.3">
      <c r="A3933">
        <v>3930</v>
      </c>
      <c r="B3933">
        <v>2.1568799999999999E-2</v>
      </c>
      <c r="C3933">
        <v>2.43821E-2</v>
      </c>
      <c r="D3933">
        <v>2.1099900000000001E-2</v>
      </c>
    </row>
    <row r="3934" spans="1:4" x14ac:dyDescent="0.3">
      <c r="A3934">
        <v>3931</v>
      </c>
      <c r="B3934">
        <v>2.1567300000000001E-2</v>
      </c>
      <c r="C3934">
        <v>2.43804E-2</v>
      </c>
      <c r="D3934">
        <v>2.1098499999999999E-2</v>
      </c>
    </row>
    <row r="3935" spans="1:4" x14ac:dyDescent="0.3">
      <c r="A3935">
        <v>3932</v>
      </c>
      <c r="B3935">
        <v>2.1565899999999999E-2</v>
      </c>
      <c r="C3935">
        <v>2.4378799999999999E-2</v>
      </c>
      <c r="D3935">
        <v>2.1097000000000001E-2</v>
      </c>
    </row>
    <row r="3936" spans="1:4" x14ac:dyDescent="0.3">
      <c r="A3936">
        <v>3933</v>
      </c>
      <c r="B3936">
        <v>2.1564400000000001E-2</v>
      </c>
      <c r="C3936">
        <v>2.4377200000000002E-2</v>
      </c>
      <c r="D3936">
        <v>2.1095599999999999E-2</v>
      </c>
    </row>
    <row r="3937" spans="1:4" x14ac:dyDescent="0.3">
      <c r="A3937">
        <v>3934</v>
      </c>
      <c r="B3937">
        <v>2.1562999999999999E-2</v>
      </c>
      <c r="C3937">
        <v>2.4375500000000001E-2</v>
      </c>
      <c r="D3937">
        <v>2.10942E-2</v>
      </c>
    </row>
    <row r="3938" spans="1:4" x14ac:dyDescent="0.3">
      <c r="A3938">
        <v>3935</v>
      </c>
      <c r="B3938">
        <v>2.1561500000000001E-2</v>
      </c>
      <c r="C3938">
        <v>2.43739E-2</v>
      </c>
      <c r="D3938">
        <v>2.1092799999999998E-2</v>
      </c>
    </row>
    <row r="3939" spans="1:4" x14ac:dyDescent="0.3">
      <c r="A3939">
        <v>3936</v>
      </c>
      <c r="B3939">
        <v>2.1560099999999999E-2</v>
      </c>
      <c r="C3939">
        <v>2.43723E-2</v>
      </c>
      <c r="D3939">
        <v>2.10914E-2</v>
      </c>
    </row>
    <row r="3940" spans="1:4" x14ac:dyDescent="0.3">
      <c r="A3940">
        <v>3937</v>
      </c>
      <c r="B3940">
        <v>2.1558600000000001E-2</v>
      </c>
      <c r="C3940">
        <v>2.4370599999999999E-2</v>
      </c>
      <c r="D3940">
        <v>2.1090000000000001E-2</v>
      </c>
    </row>
    <row r="3941" spans="1:4" x14ac:dyDescent="0.3">
      <c r="A3941">
        <v>3938</v>
      </c>
      <c r="B3941">
        <v>2.1557199999999999E-2</v>
      </c>
      <c r="C3941">
        <v>2.4368999999999998E-2</v>
      </c>
      <c r="D3941">
        <v>2.1088599999999999E-2</v>
      </c>
    </row>
    <row r="3942" spans="1:4" x14ac:dyDescent="0.3">
      <c r="A3942">
        <v>3939</v>
      </c>
      <c r="B3942">
        <v>2.15558E-2</v>
      </c>
      <c r="C3942">
        <v>2.4367400000000001E-2</v>
      </c>
      <c r="D3942">
        <v>2.10872E-2</v>
      </c>
    </row>
    <row r="3943" spans="1:4" x14ac:dyDescent="0.3">
      <c r="A3943">
        <v>3940</v>
      </c>
      <c r="B3943">
        <v>2.1554299999999998E-2</v>
      </c>
      <c r="C3943">
        <v>2.43658E-2</v>
      </c>
      <c r="D3943">
        <v>2.1085699999999999E-2</v>
      </c>
    </row>
    <row r="3944" spans="1:4" x14ac:dyDescent="0.3">
      <c r="A3944">
        <v>3941</v>
      </c>
      <c r="B3944">
        <v>2.15529E-2</v>
      </c>
      <c r="C3944">
        <v>2.43641E-2</v>
      </c>
      <c r="D3944">
        <v>2.10843E-2</v>
      </c>
    </row>
    <row r="3945" spans="1:4" x14ac:dyDescent="0.3">
      <c r="A3945">
        <v>3942</v>
      </c>
      <c r="B3945">
        <v>2.1551399999999998E-2</v>
      </c>
      <c r="C3945">
        <v>2.4362499999999999E-2</v>
      </c>
      <c r="D3945">
        <v>2.1082900000000002E-2</v>
      </c>
    </row>
    <row r="3946" spans="1:4" x14ac:dyDescent="0.3">
      <c r="A3946">
        <v>3943</v>
      </c>
      <c r="B3946">
        <v>2.155E-2</v>
      </c>
      <c r="C3946">
        <v>2.4360900000000001E-2</v>
      </c>
      <c r="D3946">
        <v>2.10815E-2</v>
      </c>
    </row>
    <row r="3947" spans="1:4" x14ac:dyDescent="0.3">
      <c r="A3947">
        <v>3944</v>
      </c>
      <c r="B3947">
        <v>2.1548600000000001E-2</v>
      </c>
      <c r="C3947">
        <v>2.4359200000000001E-2</v>
      </c>
      <c r="D3947">
        <v>2.1080100000000001E-2</v>
      </c>
    </row>
    <row r="3948" spans="1:4" x14ac:dyDescent="0.3">
      <c r="A3948">
        <v>3945</v>
      </c>
      <c r="B3948">
        <v>2.15471E-2</v>
      </c>
      <c r="C3948">
        <v>2.43576E-2</v>
      </c>
      <c r="D3948">
        <v>2.1078699999999999E-2</v>
      </c>
    </row>
    <row r="3949" spans="1:4" x14ac:dyDescent="0.3">
      <c r="A3949">
        <v>3946</v>
      </c>
      <c r="B3949">
        <v>2.1545700000000001E-2</v>
      </c>
      <c r="C3949">
        <v>2.4355999999999999E-2</v>
      </c>
      <c r="D3949">
        <v>2.10773E-2</v>
      </c>
    </row>
    <row r="3950" spans="1:4" x14ac:dyDescent="0.3">
      <c r="A3950">
        <v>3947</v>
      </c>
      <c r="B3950">
        <v>2.1544199999999999E-2</v>
      </c>
      <c r="C3950">
        <v>2.4354299999999999E-2</v>
      </c>
      <c r="D3950">
        <v>2.1075900000000002E-2</v>
      </c>
    </row>
    <row r="3951" spans="1:4" x14ac:dyDescent="0.3">
      <c r="A3951">
        <v>3948</v>
      </c>
      <c r="B3951">
        <v>2.1542800000000001E-2</v>
      </c>
      <c r="C3951">
        <v>2.4352700000000001E-2</v>
      </c>
      <c r="D3951">
        <v>2.1074499999999999E-2</v>
      </c>
    </row>
    <row r="3952" spans="1:4" x14ac:dyDescent="0.3">
      <c r="A3952">
        <v>3949</v>
      </c>
      <c r="B3952">
        <v>2.1541299999999999E-2</v>
      </c>
      <c r="C3952">
        <v>2.4351100000000001E-2</v>
      </c>
      <c r="D3952">
        <v>2.1073100000000001E-2</v>
      </c>
    </row>
    <row r="3953" spans="1:4" x14ac:dyDescent="0.3">
      <c r="A3953">
        <v>3950</v>
      </c>
      <c r="B3953">
        <v>2.1539900000000001E-2</v>
      </c>
      <c r="C3953">
        <v>2.43495E-2</v>
      </c>
      <c r="D3953">
        <v>2.1071599999999999E-2</v>
      </c>
    </row>
    <row r="3954" spans="1:4" x14ac:dyDescent="0.3">
      <c r="A3954">
        <v>3951</v>
      </c>
      <c r="B3954">
        <v>2.1538499999999999E-2</v>
      </c>
      <c r="C3954">
        <v>2.4347799999999999E-2</v>
      </c>
      <c r="D3954">
        <v>2.1070200000000001E-2</v>
      </c>
    </row>
    <row r="3955" spans="1:4" x14ac:dyDescent="0.3">
      <c r="A3955">
        <v>3952</v>
      </c>
      <c r="B3955">
        <v>2.1537000000000001E-2</v>
      </c>
      <c r="C3955">
        <v>2.4346199999999998E-2</v>
      </c>
      <c r="D3955">
        <v>2.1068799999999999E-2</v>
      </c>
    </row>
    <row r="3956" spans="1:4" x14ac:dyDescent="0.3">
      <c r="A3956">
        <v>3953</v>
      </c>
      <c r="B3956">
        <v>2.1535599999999998E-2</v>
      </c>
      <c r="C3956">
        <v>2.44114E-2</v>
      </c>
      <c r="D3956">
        <v>2.10674E-2</v>
      </c>
    </row>
    <row r="3957" spans="1:4" x14ac:dyDescent="0.3">
      <c r="A3957">
        <v>3954</v>
      </c>
      <c r="B3957">
        <v>2.15341E-2</v>
      </c>
      <c r="C3957">
        <v>2.4409799999999999E-2</v>
      </c>
      <c r="D3957">
        <v>2.1066000000000001E-2</v>
      </c>
    </row>
    <row r="3958" spans="1:4" x14ac:dyDescent="0.3">
      <c r="A3958">
        <v>3955</v>
      </c>
      <c r="B3958">
        <v>2.1532699999999998E-2</v>
      </c>
      <c r="C3958">
        <v>2.4408200000000001E-2</v>
      </c>
      <c r="D3958">
        <v>2.1064599999999999E-2</v>
      </c>
    </row>
    <row r="3959" spans="1:4" x14ac:dyDescent="0.3">
      <c r="A3959">
        <v>3956</v>
      </c>
      <c r="B3959">
        <v>2.15313E-2</v>
      </c>
      <c r="C3959">
        <v>2.4406600000000001E-2</v>
      </c>
      <c r="D3959">
        <v>2.1063200000000001E-2</v>
      </c>
    </row>
    <row r="3960" spans="1:4" x14ac:dyDescent="0.3">
      <c r="A3960">
        <v>3957</v>
      </c>
      <c r="B3960">
        <v>2.1529800000000002E-2</v>
      </c>
      <c r="C3960">
        <v>2.44049E-2</v>
      </c>
      <c r="D3960">
        <v>2.1061799999999999E-2</v>
      </c>
    </row>
    <row r="3961" spans="1:4" x14ac:dyDescent="0.3">
      <c r="A3961">
        <v>3958</v>
      </c>
      <c r="B3961">
        <v>2.15284E-2</v>
      </c>
      <c r="C3961">
        <v>2.4403299999999999E-2</v>
      </c>
      <c r="D3961">
        <v>2.10604E-2</v>
      </c>
    </row>
    <row r="3962" spans="1:4" x14ac:dyDescent="0.3">
      <c r="A3962">
        <v>3959</v>
      </c>
      <c r="B3962">
        <v>2.1526900000000002E-2</v>
      </c>
      <c r="C3962">
        <v>2.4401699999999998E-2</v>
      </c>
      <c r="D3962">
        <v>2.1059000000000001E-2</v>
      </c>
    </row>
    <row r="3963" spans="1:4" x14ac:dyDescent="0.3">
      <c r="A3963">
        <v>3960</v>
      </c>
      <c r="B3963">
        <v>2.1525499999999999E-2</v>
      </c>
      <c r="C3963">
        <v>2.4400000000000002E-2</v>
      </c>
      <c r="D3963">
        <v>2.1057599999999999E-2</v>
      </c>
    </row>
    <row r="3964" spans="1:4" x14ac:dyDescent="0.3">
      <c r="A3964">
        <v>3961</v>
      </c>
      <c r="B3964">
        <v>2.1524100000000001E-2</v>
      </c>
      <c r="C3964">
        <v>2.4398400000000001E-2</v>
      </c>
      <c r="D3964">
        <v>2.1056100000000001E-2</v>
      </c>
    </row>
    <row r="3965" spans="1:4" x14ac:dyDescent="0.3">
      <c r="A3965">
        <v>3962</v>
      </c>
      <c r="B3965">
        <v>2.1522599999999999E-2</v>
      </c>
      <c r="C3965">
        <v>2.43968E-2</v>
      </c>
      <c r="D3965">
        <v>2.1054699999999999E-2</v>
      </c>
    </row>
    <row r="3966" spans="1:4" x14ac:dyDescent="0.3">
      <c r="A3966">
        <v>3963</v>
      </c>
      <c r="B3966">
        <v>2.1521200000000001E-2</v>
      </c>
      <c r="C3966">
        <v>2.4395099999999999E-2</v>
      </c>
      <c r="D3966">
        <v>2.10533E-2</v>
      </c>
    </row>
    <row r="3967" spans="1:4" x14ac:dyDescent="0.3">
      <c r="A3967">
        <v>3964</v>
      </c>
      <c r="B3967">
        <v>2.1519699999999999E-2</v>
      </c>
      <c r="C3967">
        <v>2.4393499999999999E-2</v>
      </c>
      <c r="D3967">
        <v>2.1051899999999998E-2</v>
      </c>
    </row>
    <row r="3968" spans="1:4" x14ac:dyDescent="0.3">
      <c r="A3968">
        <v>3965</v>
      </c>
      <c r="B3968">
        <v>2.1518300000000001E-2</v>
      </c>
      <c r="C3968">
        <v>2.4391900000000001E-2</v>
      </c>
      <c r="D3968">
        <v>2.10505E-2</v>
      </c>
    </row>
    <row r="3969" spans="1:4" x14ac:dyDescent="0.3">
      <c r="A3969">
        <v>3966</v>
      </c>
      <c r="B3969">
        <v>2.1516899999999999E-2</v>
      </c>
      <c r="C3969">
        <v>2.4390200000000001E-2</v>
      </c>
      <c r="D3969">
        <v>2.1049100000000001E-2</v>
      </c>
    </row>
    <row r="3970" spans="1:4" x14ac:dyDescent="0.3">
      <c r="A3970">
        <v>3967</v>
      </c>
      <c r="B3970">
        <v>2.15154E-2</v>
      </c>
      <c r="C3970">
        <v>2.43886E-2</v>
      </c>
      <c r="D3970">
        <v>2.1047699999999999E-2</v>
      </c>
    </row>
    <row r="3971" spans="1:4" x14ac:dyDescent="0.3">
      <c r="A3971">
        <v>3968</v>
      </c>
      <c r="B3971">
        <v>2.1513999999999998E-2</v>
      </c>
      <c r="C3971">
        <v>2.4386999999999999E-2</v>
      </c>
      <c r="D3971">
        <v>2.10463E-2</v>
      </c>
    </row>
    <row r="3972" spans="1:4" x14ac:dyDescent="0.3">
      <c r="A3972">
        <v>3969</v>
      </c>
      <c r="B3972">
        <v>2.15126E-2</v>
      </c>
      <c r="C3972">
        <v>2.4385400000000002E-2</v>
      </c>
      <c r="D3972">
        <v>2.1044899999999998E-2</v>
      </c>
    </row>
    <row r="3973" spans="1:4" x14ac:dyDescent="0.3">
      <c r="A3973">
        <v>3970</v>
      </c>
      <c r="B3973">
        <v>2.1511099999999998E-2</v>
      </c>
      <c r="C3973">
        <v>2.4383700000000001E-2</v>
      </c>
      <c r="D3973">
        <v>2.10435E-2</v>
      </c>
    </row>
    <row r="3974" spans="1:4" x14ac:dyDescent="0.3">
      <c r="A3974">
        <v>3971</v>
      </c>
      <c r="B3974">
        <v>2.15097E-2</v>
      </c>
      <c r="C3974">
        <v>2.43821E-2</v>
      </c>
      <c r="D3974">
        <v>2.1042100000000001E-2</v>
      </c>
    </row>
    <row r="3975" spans="1:4" x14ac:dyDescent="0.3">
      <c r="A3975">
        <v>3972</v>
      </c>
      <c r="B3975">
        <v>2.1508200000000002E-2</v>
      </c>
      <c r="C3975">
        <v>2.4380499999999999E-2</v>
      </c>
      <c r="D3975">
        <v>2.1107500000000001E-2</v>
      </c>
    </row>
    <row r="3976" spans="1:4" x14ac:dyDescent="0.3">
      <c r="A3976">
        <v>3973</v>
      </c>
      <c r="B3976">
        <v>2.15068E-2</v>
      </c>
      <c r="C3976">
        <v>2.4378799999999999E-2</v>
      </c>
      <c r="D3976">
        <v>2.1106099999999999E-2</v>
      </c>
    </row>
    <row r="3977" spans="1:4" x14ac:dyDescent="0.3">
      <c r="A3977">
        <v>3974</v>
      </c>
      <c r="B3977">
        <v>2.1505400000000001E-2</v>
      </c>
      <c r="C3977">
        <v>2.4377200000000002E-2</v>
      </c>
      <c r="D3977">
        <v>2.1104700000000001E-2</v>
      </c>
    </row>
    <row r="3978" spans="1:4" x14ac:dyDescent="0.3">
      <c r="A3978">
        <v>3975</v>
      </c>
      <c r="B3978">
        <v>2.1503899999999999E-2</v>
      </c>
      <c r="C3978">
        <v>2.4375600000000001E-2</v>
      </c>
      <c r="D3978">
        <v>2.1103199999999999E-2</v>
      </c>
    </row>
    <row r="3979" spans="1:4" x14ac:dyDescent="0.3">
      <c r="A3979">
        <v>3976</v>
      </c>
      <c r="B3979">
        <v>2.1502500000000001E-2</v>
      </c>
      <c r="C3979">
        <v>2.4374E-2</v>
      </c>
      <c r="D3979">
        <v>2.11018E-2</v>
      </c>
    </row>
    <row r="3980" spans="1:4" x14ac:dyDescent="0.3">
      <c r="A3980">
        <v>3977</v>
      </c>
      <c r="B3980">
        <v>2.1501099999999999E-2</v>
      </c>
      <c r="C3980">
        <v>2.43723E-2</v>
      </c>
      <c r="D3980">
        <v>2.1100399999999998E-2</v>
      </c>
    </row>
    <row r="3981" spans="1:4" x14ac:dyDescent="0.3">
      <c r="A3981">
        <v>3978</v>
      </c>
      <c r="B3981">
        <v>2.1499600000000001E-2</v>
      </c>
      <c r="C3981">
        <v>2.4370699999999999E-2</v>
      </c>
      <c r="D3981">
        <v>2.1099E-2</v>
      </c>
    </row>
    <row r="3982" spans="1:4" x14ac:dyDescent="0.3">
      <c r="A3982">
        <v>3979</v>
      </c>
      <c r="B3982">
        <v>2.1498199999999999E-2</v>
      </c>
      <c r="C3982">
        <v>2.4369100000000001E-2</v>
      </c>
      <c r="D3982">
        <v>2.1097600000000001E-2</v>
      </c>
    </row>
    <row r="3983" spans="1:4" x14ac:dyDescent="0.3">
      <c r="A3983">
        <v>3980</v>
      </c>
      <c r="B3983">
        <v>2.14968E-2</v>
      </c>
      <c r="C3983">
        <v>2.4367400000000001E-2</v>
      </c>
      <c r="D3983">
        <v>2.1096199999999999E-2</v>
      </c>
    </row>
    <row r="3984" spans="1:4" x14ac:dyDescent="0.3">
      <c r="A3984">
        <v>3981</v>
      </c>
      <c r="B3984">
        <v>2.1495299999999998E-2</v>
      </c>
      <c r="C3984">
        <v>2.43658E-2</v>
      </c>
      <c r="D3984">
        <v>2.10948E-2</v>
      </c>
    </row>
    <row r="3985" spans="1:4" x14ac:dyDescent="0.3">
      <c r="A3985">
        <v>3982</v>
      </c>
      <c r="B3985">
        <v>2.14939E-2</v>
      </c>
      <c r="C3985">
        <v>2.4364199999999999E-2</v>
      </c>
      <c r="D3985">
        <v>2.1093400000000002E-2</v>
      </c>
    </row>
    <row r="3986" spans="1:4" x14ac:dyDescent="0.3">
      <c r="A3986">
        <v>3983</v>
      </c>
      <c r="B3986">
        <v>2.1492500000000001E-2</v>
      </c>
      <c r="C3986">
        <v>2.4362600000000002E-2</v>
      </c>
      <c r="D3986">
        <v>2.1092E-2</v>
      </c>
    </row>
    <row r="3987" spans="1:4" x14ac:dyDescent="0.3">
      <c r="A3987">
        <v>3984</v>
      </c>
      <c r="B3987">
        <v>2.1491E-2</v>
      </c>
      <c r="C3987">
        <v>2.4360900000000001E-2</v>
      </c>
      <c r="D3987">
        <v>2.1090600000000001E-2</v>
      </c>
    </row>
    <row r="3988" spans="1:4" x14ac:dyDescent="0.3">
      <c r="A3988">
        <v>3985</v>
      </c>
      <c r="B3988">
        <v>2.1489600000000001E-2</v>
      </c>
      <c r="C3988">
        <v>2.43593E-2</v>
      </c>
      <c r="D3988">
        <v>2.1089199999999999E-2</v>
      </c>
    </row>
    <row r="3989" spans="1:4" x14ac:dyDescent="0.3">
      <c r="A3989">
        <v>3986</v>
      </c>
      <c r="B3989">
        <v>2.1488199999999999E-2</v>
      </c>
      <c r="C3989">
        <v>2.4357699999999999E-2</v>
      </c>
      <c r="D3989">
        <v>2.10878E-2</v>
      </c>
    </row>
    <row r="3990" spans="1:4" x14ac:dyDescent="0.3">
      <c r="A3990">
        <v>3987</v>
      </c>
      <c r="B3990">
        <v>2.1486700000000001E-2</v>
      </c>
      <c r="C3990">
        <v>2.4356099999999999E-2</v>
      </c>
      <c r="D3990">
        <v>2.1086299999999999E-2</v>
      </c>
    </row>
    <row r="3991" spans="1:4" x14ac:dyDescent="0.3">
      <c r="A3991">
        <v>3988</v>
      </c>
      <c r="B3991">
        <v>2.1485299999999999E-2</v>
      </c>
      <c r="C3991">
        <v>2.4354399999999998E-2</v>
      </c>
      <c r="D3991">
        <v>2.10849E-2</v>
      </c>
    </row>
    <row r="3992" spans="1:4" x14ac:dyDescent="0.3">
      <c r="A3992">
        <v>3989</v>
      </c>
      <c r="B3992">
        <v>2.14839E-2</v>
      </c>
      <c r="C3992">
        <v>2.4352800000000001E-2</v>
      </c>
      <c r="D3992">
        <v>2.1083500000000002E-2</v>
      </c>
    </row>
    <row r="3993" spans="1:4" x14ac:dyDescent="0.3">
      <c r="A3993">
        <v>3990</v>
      </c>
      <c r="B3993">
        <v>2.1482399999999999E-2</v>
      </c>
      <c r="C3993">
        <v>2.43512E-2</v>
      </c>
      <c r="D3993">
        <v>2.1082099999999999E-2</v>
      </c>
    </row>
    <row r="3994" spans="1:4" x14ac:dyDescent="0.3">
      <c r="A3994">
        <v>3991</v>
      </c>
      <c r="B3994">
        <v>2.1481E-2</v>
      </c>
      <c r="C3994">
        <v>2.4349599999999999E-2</v>
      </c>
      <c r="D3994">
        <v>2.1080700000000001E-2</v>
      </c>
    </row>
    <row r="3995" spans="1:4" x14ac:dyDescent="0.3">
      <c r="A3995">
        <v>3992</v>
      </c>
      <c r="B3995">
        <v>2.1479600000000001E-2</v>
      </c>
      <c r="C3995">
        <v>2.4347899999999999E-2</v>
      </c>
      <c r="D3995">
        <v>2.1079299999999999E-2</v>
      </c>
    </row>
    <row r="3996" spans="1:4" x14ac:dyDescent="0.3">
      <c r="A3996">
        <v>3993</v>
      </c>
      <c r="B3996">
        <v>2.14781E-2</v>
      </c>
      <c r="C3996">
        <v>2.4346300000000001E-2</v>
      </c>
      <c r="D3996">
        <v>2.10779E-2</v>
      </c>
    </row>
    <row r="3997" spans="1:4" x14ac:dyDescent="0.3">
      <c r="A3997">
        <v>3994</v>
      </c>
      <c r="B3997">
        <v>2.1476700000000001E-2</v>
      </c>
      <c r="C3997">
        <v>2.43447E-2</v>
      </c>
      <c r="D3997">
        <v>2.1076500000000001E-2</v>
      </c>
    </row>
    <row r="3998" spans="1:4" x14ac:dyDescent="0.3">
      <c r="A3998">
        <v>3995</v>
      </c>
      <c r="B3998">
        <v>2.1475299999999999E-2</v>
      </c>
      <c r="C3998">
        <v>2.4343099999999999E-2</v>
      </c>
      <c r="D3998">
        <v>2.1075099999999999E-2</v>
      </c>
    </row>
    <row r="3999" spans="1:4" x14ac:dyDescent="0.3">
      <c r="A3999">
        <v>3996</v>
      </c>
      <c r="B3999">
        <v>2.1473800000000001E-2</v>
      </c>
      <c r="C3999">
        <v>2.4341399999999999E-2</v>
      </c>
      <c r="D3999">
        <v>2.1073700000000001E-2</v>
      </c>
    </row>
    <row r="4000" spans="1:4" x14ac:dyDescent="0.3">
      <c r="A4000">
        <v>3997</v>
      </c>
      <c r="B4000">
        <v>2.1472399999999999E-2</v>
      </c>
      <c r="C4000">
        <v>2.4339800000000002E-2</v>
      </c>
      <c r="D4000">
        <v>2.1072299999999999E-2</v>
      </c>
    </row>
    <row r="4001" spans="1:4" x14ac:dyDescent="0.3">
      <c r="A4001">
        <v>3998</v>
      </c>
      <c r="B4001">
        <v>2.1471000000000001E-2</v>
      </c>
      <c r="C4001">
        <v>2.4338200000000001E-2</v>
      </c>
      <c r="D4001">
        <v>2.10709E-2</v>
      </c>
    </row>
    <row r="4002" spans="1:4" x14ac:dyDescent="0.3">
      <c r="A4002">
        <v>3999</v>
      </c>
      <c r="B4002">
        <v>2.1469499999999999E-2</v>
      </c>
      <c r="C4002">
        <v>2.43366E-2</v>
      </c>
      <c r="D4002">
        <v>2.1069500000000001E-2</v>
      </c>
    </row>
    <row r="4003" spans="1:4" x14ac:dyDescent="0.3">
      <c r="A4003">
        <v>4000</v>
      </c>
      <c r="B4003">
        <v>2.14681E-2</v>
      </c>
      <c r="C4003">
        <v>2.4334999999999999E-2</v>
      </c>
      <c r="D4003">
        <v>2.1068099999999999E-2</v>
      </c>
    </row>
    <row r="4004" spans="1:4" x14ac:dyDescent="0.3">
      <c r="A4004">
        <v>4001</v>
      </c>
      <c r="B4004">
        <v>2.1466699999999998E-2</v>
      </c>
      <c r="C4004">
        <v>2.4333299999999999E-2</v>
      </c>
      <c r="D4004">
        <v>2.1066700000000001E-2</v>
      </c>
    </row>
    <row r="4005" spans="1:4" x14ac:dyDescent="0.3">
      <c r="A4005">
        <v>4002</v>
      </c>
      <c r="B4005">
        <v>2.14652E-2</v>
      </c>
      <c r="C4005">
        <v>2.4331700000000001E-2</v>
      </c>
      <c r="D4005">
        <v>2.1065299999999999E-2</v>
      </c>
    </row>
    <row r="4006" spans="1:4" x14ac:dyDescent="0.3">
      <c r="A4006">
        <v>4003</v>
      </c>
      <c r="B4006">
        <v>2.1463800000000002E-2</v>
      </c>
      <c r="C4006">
        <v>2.43301E-2</v>
      </c>
      <c r="D4006">
        <v>2.10639E-2</v>
      </c>
    </row>
    <row r="4007" spans="1:4" x14ac:dyDescent="0.3">
      <c r="A4007">
        <v>4004</v>
      </c>
      <c r="B4007">
        <v>2.14624E-2</v>
      </c>
      <c r="C4007">
        <v>2.4328499999999999E-2</v>
      </c>
      <c r="D4007">
        <v>2.1062500000000001E-2</v>
      </c>
    </row>
    <row r="4008" spans="1:4" x14ac:dyDescent="0.3">
      <c r="A4008">
        <v>4005</v>
      </c>
      <c r="B4008">
        <v>2.1460900000000002E-2</v>
      </c>
      <c r="C4008">
        <v>2.4326799999999999E-2</v>
      </c>
      <c r="D4008">
        <v>2.1061E-2</v>
      </c>
    </row>
    <row r="4009" spans="1:4" x14ac:dyDescent="0.3">
      <c r="A4009">
        <v>4006</v>
      </c>
      <c r="B4009">
        <v>2.1459499999999999E-2</v>
      </c>
      <c r="C4009">
        <v>2.4325200000000002E-2</v>
      </c>
      <c r="D4009">
        <v>2.1059600000000001E-2</v>
      </c>
    </row>
    <row r="4010" spans="1:4" x14ac:dyDescent="0.3">
      <c r="A4010">
        <v>4007</v>
      </c>
      <c r="B4010">
        <v>2.1458100000000001E-2</v>
      </c>
      <c r="C4010">
        <v>2.4323600000000001E-2</v>
      </c>
      <c r="D4010">
        <v>2.1058199999999999E-2</v>
      </c>
    </row>
    <row r="4011" spans="1:4" x14ac:dyDescent="0.3">
      <c r="A4011">
        <v>4008</v>
      </c>
      <c r="B4011">
        <v>2.1456699999999999E-2</v>
      </c>
      <c r="C4011">
        <v>2.4322E-2</v>
      </c>
      <c r="D4011">
        <v>2.1056800000000001E-2</v>
      </c>
    </row>
    <row r="4012" spans="1:4" x14ac:dyDescent="0.3">
      <c r="A4012">
        <v>4009</v>
      </c>
      <c r="B4012">
        <v>2.1455200000000001E-2</v>
      </c>
      <c r="C4012">
        <v>2.4320399999999999E-2</v>
      </c>
      <c r="D4012">
        <v>2.1055399999999998E-2</v>
      </c>
    </row>
    <row r="4013" spans="1:4" x14ac:dyDescent="0.3">
      <c r="A4013">
        <v>4010</v>
      </c>
      <c r="B4013">
        <v>2.1453799999999999E-2</v>
      </c>
      <c r="C4013">
        <v>2.4318699999999999E-2</v>
      </c>
      <c r="D4013">
        <v>2.1054E-2</v>
      </c>
    </row>
    <row r="4014" spans="1:4" x14ac:dyDescent="0.3">
      <c r="A4014">
        <v>4011</v>
      </c>
      <c r="B4014">
        <v>2.14524E-2</v>
      </c>
      <c r="C4014">
        <v>2.4317100000000001E-2</v>
      </c>
      <c r="D4014">
        <v>2.1052600000000001E-2</v>
      </c>
    </row>
    <row r="4015" spans="1:4" x14ac:dyDescent="0.3">
      <c r="A4015">
        <v>4012</v>
      </c>
      <c r="B4015">
        <v>2.1450899999999998E-2</v>
      </c>
      <c r="C4015">
        <v>2.43155E-2</v>
      </c>
      <c r="D4015">
        <v>2.1051199999999999E-2</v>
      </c>
    </row>
    <row r="4016" spans="1:4" x14ac:dyDescent="0.3">
      <c r="A4016">
        <v>4013</v>
      </c>
      <c r="B4016">
        <v>2.14495E-2</v>
      </c>
      <c r="C4016">
        <v>2.4313899999999999E-2</v>
      </c>
      <c r="D4016">
        <v>2.10498E-2</v>
      </c>
    </row>
    <row r="4017" spans="1:4" x14ac:dyDescent="0.3">
      <c r="A4017">
        <v>4014</v>
      </c>
      <c r="B4017">
        <v>2.1448100000000001E-2</v>
      </c>
      <c r="C4017">
        <v>2.4312299999999998E-2</v>
      </c>
      <c r="D4017">
        <v>2.1048399999999998E-2</v>
      </c>
    </row>
    <row r="4018" spans="1:4" x14ac:dyDescent="0.3">
      <c r="A4018">
        <v>4015</v>
      </c>
      <c r="B4018">
        <v>2.14466E-2</v>
      </c>
      <c r="C4018">
        <v>2.4310600000000002E-2</v>
      </c>
      <c r="D4018">
        <v>2.1047E-2</v>
      </c>
    </row>
    <row r="4019" spans="1:4" x14ac:dyDescent="0.3">
      <c r="A4019">
        <v>4016</v>
      </c>
      <c r="B4019">
        <v>2.1445200000000001E-2</v>
      </c>
      <c r="C4019">
        <v>2.4309000000000001E-2</v>
      </c>
      <c r="D4019">
        <v>2.1045600000000001E-2</v>
      </c>
    </row>
    <row r="4020" spans="1:4" x14ac:dyDescent="0.3">
      <c r="A4020">
        <v>4017</v>
      </c>
      <c r="B4020">
        <v>2.1443799999999999E-2</v>
      </c>
      <c r="C4020">
        <v>2.43074E-2</v>
      </c>
      <c r="D4020">
        <v>2.1044199999999999E-2</v>
      </c>
    </row>
    <row r="4021" spans="1:4" x14ac:dyDescent="0.3">
      <c r="A4021">
        <v>4018</v>
      </c>
      <c r="B4021">
        <v>2.14424E-2</v>
      </c>
      <c r="C4021">
        <v>2.4305799999999999E-2</v>
      </c>
      <c r="D4021">
        <v>2.10428E-2</v>
      </c>
    </row>
    <row r="4022" spans="1:4" x14ac:dyDescent="0.3">
      <c r="A4022">
        <v>4019</v>
      </c>
      <c r="B4022">
        <v>2.1440899999999999E-2</v>
      </c>
      <c r="C4022">
        <v>2.4304200000000001E-2</v>
      </c>
      <c r="D4022">
        <v>2.1041399999999998E-2</v>
      </c>
    </row>
    <row r="4023" spans="1:4" x14ac:dyDescent="0.3">
      <c r="A4023">
        <v>4020</v>
      </c>
      <c r="B4023">
        <v>2.14395E-2</v>
      </c>
      <c r="C4023">
        <v>2.4302500000000001E-2</v>
      </c>
      <c r="D4023">
        <v>2.104E-2</v>
      </c>
    </row>
    <row r="4024" spans="1:4" x14ac:dyDescent="0.3">
      <c r="A4024">
        <v>4021</v>
      </c>
      <c r="B4024">
        <v>2.1438100000000002E-2</v>
      </c>
      <c r="C4024">
        <v>2.43009E-2</v>
      </c>
      <c r="D4024">
        <v>2.1038600000000001E-2</v>
      </c>
    </row>
    <row r="4025" spans="1:4" x14ac:dyDescent="0.3">
      <c r="A4025">
        <v>4022</v>
      </c>
      <c r="B4025">
        <v>2.14367E-2</v>
      </c>
      <c r="C4025">
        <v>2.4299299999999999E-2</v>
      </c>
      <c r="D4025">
        <v>2.1037199999999999E-2</v>
      </c>
    </row>
    <row r="4026" spans="1:4" x14ac:dyDescent="0.3">
      <c r="A4026">
        <v>4023</v>
      </c>
      <c r="B4026">
        <v>2.1435200000000001E-2</v>
      </c>
      <c r="C4026">
        <v>2.4297699999999998E-2</v>
      </c>
      <c r="D4026">
        <v>2.10358E-2</v>
      </c>
    </row>
    <row r="4027" spans="1:4" x14ac:dyDescent="0.3">
      <c r="A4027">
        <v>4024</v>
      </c>
      <c r="B4027">
        <v>2.1433799999999999E-2</v>
      </c>
      <c r="C4027">
        <v>2.4296100000000001E-2</v>
      </c>
      <c r="D4027">
        <v>2.1034400000000002E-2</v>
      </c>
    </row>
    <row r="4028" spans="1:4" x14ac:dyDescent="0.3">
      <c r="A4028">
        <v>4025</v>
      </c>
      <c r="B4028">
        <v>2.1432400000000001E-2</v>
      </c>
      <c r="C4028">
        <v>2.42945E-2</v>
      </c>
      <c r="D4028">
        <v>2.1033E-2</v>
      </c>
    </row>
    <row r="4029" spans="1:4" x14ac:dyDescent="0.3">
      <c r="A4029">
        <v>4026</v>
      </c>
      <c r="B4029">
        <v>2.1430899999999999E-2</v>
      </c>
      <c r="C4029">
        <v>2.42928E-2</v>
      </c>
      <c r="D4029">
        <v>2.1031600000000001E-2</v>
      </c>
    </row>
    <row r="4030" spans="1:4" x14ac:dyDescent="0.3">
      <c r="A4030">
        <v>4027</v>
      </c>
      <c r="B4030">
        <v>2.1429500000000001E-2</v>
      </c>
      <c r="C4030">
        <v>2.4291199999999999E-2</v>
      </c>
      <c r="D4030">
        <v>2.1030199999999999E-2</v>
      </c>
    </row>
    <row r="4031" spans="1:4" x14ac:dyDescent="0.3">
      <c r="A4031">
        <v>4028</v>
      </c>
      <c r="B4031">
        <v>2.1428099999999999E-2</v>
      </c>
      <c r="C4031">
        <v>2.4289600000000001E-2</v>
      </c>
      <c r="D4031">
        <v>2.10288E-2</v>
      </c>
    </row>
    <row r="4032" spans="1:4" x14ac:dyDescent="0.3">
      <c r="A4032">
        <v>4029</v>
      </c>
      <c r="B4032">
        <v>2.14267E-2</v>
      </c>
      <c r="C4032">
        <v>2.4288000000000001E-2</v>
      </c>
      <c r="D4032">
        <v>2.1027400000000002E-2</v>
      </c>
    </row>
    <row r="4033" spans="1:4" x14ac:dyDescent="0.3">
      <c r="A4033">
        <v>4030</v>
      </c>
      <c r="B4033">
        <v>2.1425199999999998E-2</v>
      </c>
      <c r="C4033">
        <v>2.42864E-2</v>
      </c>
      <c r="D4033">
        <v>2.1026E-2</v>
      </c>
    </row>
    <row r="4034" spans="1:4" x14ac:dyDescent="0.3">
      <c r="A4034">
        <v>4031</v>
      </c>
      <c r="B4034">
        <v>2.14238E-2</v>
      </c>
      <c r="C4034">
        <v>2.4284799999999999E-2</v>
      </c>
      <c r="D4034">
        <v>2.1024600000000001E-2</v>
      </c>
    </row>
    <row r="4035" spans="1:4" x14ac:dyDescent="0.3">
      <c r="A4035">
        <v>4032</v>
      </c>
      <c r="B4035">
        <v>2.1422400000000001E-2</v>
      </c>
      <c r="C4035">
        <v>2.4283099999999998E-2</v>
      </c>
      <c r="D4035">
        <v>2.1023199999999999E-2</v>
      </c>
    </row>
    <row r="4036" spans="1:4" x14ac:dyDescent="0.3">
      <c r="A4036">
        <v>4033</v>
      </c>
      <c r="B4036">
        <v>2.1420999999999999E-2</v>
      </c>
      <c r="C4036">
        <v>2.4281500000000001E-2</v>
      </c>
      <c r="D4036">
        <v>2.10218E-2</v>
      </c>
    </row>
    <row r="4037" spans="1:4" x14ac:dyDescent="0.3">
      <c r="A4037">
        <v>4034</v>
      </c>
      <c r="B4037">
        <v>2.1419500000000001E-2</v>
      </c>
      <c r="C4037">
        <v>2.42799E-2</v>
      </c>
      <c r="D4037">
        <v>2.1020400000000002E-2</v>
      </c>
    </row>
    <row r="4038" spans="1:4" x14ac:dyDescent="0.3">
      <c r="A4038">
        <v>4035</v>
      </c>
      <c r="B4038">
        <v>2.1418099999999999E-2</v>
      </c>
      <c r="C4038">
        <v>2.4278299999999999E-2</v>
      </c>
      <c r="D4038">
        <v>2.1018999999999999E-2</v>
      </c>
    </row>
    <row r="4039" spans="1:4" x14ac:dyDescent="0.3">
      <c r="A4039">
        <v>4036</v>
      </c>
      <c r="B4039">
        <v>2.14167E-2</v>
      </c>
      <c r="C4039">
        <v>2.4276699999999998E-2</v>
      </c>
      <c r="D4039">
        <v>2.1017600000000001E-2</v>
      </c>
    </row>
    <row r="4040" spans="1:4" x14ac:dyDescent="0.3">
      <c r="A4040">
        <v>4037</v>
      </c>
      <c r="B4040">
        <v>2.1415300000000002E-2</v>
      </c>
      <c r="C4040">
        <v>2.4275100000000001E-2</v>
      </c>
      <c r="D4040">
        <v>2.1016199999999999E-2</v>
      </c>
    </row>
    <row r="4041" spans="1:4" x14ac:dyDescent="0.3">
      <c r="A4041">
        <v>4038</v>
      </c>
      <c r="B4041">
        <v>2.14138E-2</v>
      </c>
      <c r="C4041">
        <v>2.42735E-2</v>
      </c>
      <c r="D4041">
        <v>2.10148E-2</v>
      </c>
    </row>
    <row r="4042" spans="1:4" x14ac:dyDescent="0.3">
      <c r="A4042">
        <v>4039</v>
      </c>
      <c r="B4042">
        <v>2.1412400000000002E-2</v>
      </c>
      <c r="C4042">
        <v>2.42718E-2</v>
      </c>
      <c r="D4042">
        <v>2.1013400000000002E-2</v>
      </c>
    </row>
    <row r="4043" spans="1:4" x14ac:dyDescent="0.3">
      <c r="A4043">
        <v>4040</v>
      </c>
      <c r="B4043">
        <v>2.1410999999999999E-2</v>
      </c>
      <c r="C4043">
        <v>2.4270199999999999E-2</v>
      </c>
      <c r="D4043">
        <v>2.1011999999999999E-2</v>
      </c>
    </row>
    <row r="4044" spans="1:4" x14ac:dyDescent="0.3">
      <c r="A4044">
        <v>4041</v>
      </c>
      <c r="B4044">
        <v>2.1409600000000001E-2</v>
      </c>
      <c r="C4044">
        <v>2.4268600000000001E-2</v>
      </c>
      <c r="D4044">
        <v>2.1010600000000001E-2</v>
      </c>
    </row>
    <row r="4045" spans="1:4" x14ac:dyDescent="0.3">
      <c r="A4045">
        <v>4042</v>
      </c>
      <c r="B4045">
        <v>2.1408199999999999E-2</v>
      </c>
      <c r="C4045">
        <v>2.4267E-2</v>
      </c>
      <c r="D4045">
        <v>2.1009199999999999E-2</v>
      </c>
    </row>
    <row r="4046" spans="1:4" x14ac:dyDescent="0.3">
      <c r="A4046">
        <v>4043</v>
      </c>
      <c r="B4046">
        <v>2.1406700000000001E-2</v>
      </c>
      <c r="C4046">
        <v>2.4265399999999999E-2</v>
      </c>
      <c r="D4046">
        <v>2.10078E-2</v>
      </c>
    </row>
    <row r="4047" spans="1:4" x14ac:dyDescent="0.3">
      <c r="A4047">
        <v>4044</v>
      </c>
      <c r="B4047">
        <v>2.1405299999999999E-2</v>
      </c>
      <c r="C4047">
        <v>2.4263799999999999E-2</v>
      </c>
      <c r="D4047">
        <v>2.1006400000000001E-2</v>
      </c>
    </row>
    <row r="4048" spans="1:4" x14ac:dyDescent="0.3">
      <c r="A4048">
        <v>4045</v>
      </c>
      <c r="B4048">
        <v>2.14039E-2</v>
      </c>
      <c r="C4048">
        <v>2.4262200000000001E-2</v>
      </c>
      <c r="D4048">
        <v>2.1005099999999999E-2</v>
      </c>
    </row>
    <row r="4049" spans="1:4" x14ac:dyDescent="0.3">
      <c r="A4049">
        <v>4046</v>
      </c>
      <c r="B4049">
        <v>2.1402500000000001E-2</v>
      </c>
      <c r="C4049">
        <v>2.42606E-2</v>
      </c>
      <c r="D4049">
        <v>2.10037E-2</v>
      </c>
    </row>
    <row r="4050" spans="1:4" x14ac:dyDescent="0.3">
      <c r="A4050">
        <v>4047</v>
      </c>
      <c r="B4050">
        <v>2.1401E-2</v>
      </c>
      <c r="C4050">
        <v>2.42589E-2</v>
      </c>
      <c r="D4050">
        <v>2.1002300000000002E-2</v>
      </c>
    </row>
    <row r="4051" spans="1:4" x14ac:dyDescent="0.3">
      <c r="A4051">
        <v>4048</v>
      </c>
      <c r="B4051">
        <v>2.1399600000000001E-2</v>
      </c>
      <c r="C4051">
        <v>2.4257299999999999E-2</v>
      </c>
      <c r="D4051">
        <v>2.1000899999999999E-2</v>
      </c>
    </row>
    <row r="4052" spans="1:4" x14ac:dyDescent="0.3">
      <c r="A4052">
        <v>4049</v>
      </c>
      <c r="B4052">
        <v>2.1398199999999999E-2</v>
      </c>
      <c r="C4052">
        <v>2.4255700000000002E-2</v>
      </c>
      <c r="D4052">
        <v>2.0999500000000001E-2</v>
      </c>
    </row>
    <row r="4053" spans="1:4" x14ac:dyDescent="0.3">
      <c r="A4053">
        <v>4050</v>
      </c>
      <c r="B4053">
        <v>2.1396800000000001E-2</v>
      </c>
      <c r="C4053">
        <v>2.4254100000000001E-2</v>
      </c>
      <c r="D4053">
        <v>2.0998099999999999E-2</v>
      </c>
    </row>
    <row r="4054" spans="1:4" x14ac:dyDescent="0.3">
      <c r="A4054">
        <v>4051</v>
      </c>
      <c r="B4054">
        <v>2.1395299999999999E-2</v>
      </c>
      <c r="C4054">
        <v>2.42525E-2</v>
      </c>
      <c r="D4054">
        <v>2.09967E-2</v>
      </c>
    </row>
    <row r="4055" spans="1:4" x14ac:dyDescent="0.3">
      <c r="A4055">
        <v>4052</v>
      </c>
      <c r="B4055">
        <v>2.13939E-2</v>
      </c>
      <c r="C4055">
        <v>2.4250899999999999E-2</v>
      </c>
      <c r="D4055">
        <v>2.0995300000000001E-2</v>
      </c>
    </row>
    <row r="4056" spans="1:4" x14ac:dyDescent="0.3">
      <c r="A4056">
        <v>4053</v>
      </c>
      <c r="B4056">
        <v>2.1392499999999998E-2</v>
      </c>
      <c r="C4056">
        <v>2.4249300000000001E-2</v>
      </c>
      <c r="D4056">
        <v>2.0993899999999999E-2</v>
      </c>
    </row>
    <row r="4057" spans="1:4" x14ac:dyDescent="0.3">
      <c r="A4057">
        <v>4054</v>
      </c>
      <c r="B4057">
        <v>2.13911E-2</v>
      </c>
      <c r="C4057">
        <v>2.4247700000000001E-2</v>
      </c>
      <c r="D4057">
        <v>2.0992500000000001E-2</v>
      </c>
    </row>
    <row r="4058" spans="1:4" x14ac:dyDescent="0.3">
      <c r="A4058">
        <v>4055</v>
      </c>
      <c r="B4058">
        <v>2.1389700000000001E-2</v>
      </c>
      <c r="C4058">
        <v>2.4246E-2</v>
      </c>
      <c r="D4058">
        <v>2.0991099999999999E-2</v>
      </c>
    </row>
    <row r="4059" spans="1:4" x14ac:dyDescent="0.3">
      <c r="A4059">
        <v>4056</v>
      </c>
      <c r="B4059">
        <v>2.13882E-2</v>
      </c>
      <c r="C4059">
        <v>2.4244399999999999E-2</v>
      </c>
      <c r="D4059">
        <v>2.09897E-2</v>
      </c>
    </row>
    <row r="4060" spans="1:4" x14ac:dyDescent="0.3">
      <c r="A4060">
        <v>4057</v>
      </c>
      <c r="B4060">
        <v>2.1386800000000001E-2</v>
      </c>
      <c r="C4060">
        <v>2.4242799999999998E-2</v>
      </c>
      <c r="D4060">
        <v>2.0988300000000001E-2</v>
      </c>
    </row>
    <row r="4061" spans="1:4" x14ac:dyDescent="0.3">
      <c r="A4061">
        <v>4058</v>
      </c>
      <c r="B4061">
        <v>2.1385399999999999E-2</v>
      </c>
      <c r="C4061">
        <v>2.4241200000000001E-2</v>
      </c>
      <c r="D4061">
        <v>2.0986899999999999E-2</v>
      </c>
    </row>
    <row r="4062" spans="1:4" x14ac:dyDescent="0.3">
      <c r="A4062">
        <v>4059</v>
      </c>
      <c r="B4062">
        <v>2.1384E-2</v>
      </c>
      <c r="C4062">
        <v>2.42396E-2</v>
      </c>
      <c r="D4062">
        <v>2.0985500000000001E-2</v>
      </c>
    </row>
    <row r="4063" spans="1:4" x14ac:dyDescent="0.3">
      <c r="A4063">
        <v>4060</v>
      </c>
      <c r="B4063">
        <v>2.1382600000000002E-2</v>
      </c>
      <c r="C4063">
        <v>2.4237999999999999E-2</v>
      </c>
      <c r="D4063">
        <v>2.0984099999999999E-2</v>
      </c>
    </row>
    <row r="4064" spans="1:4" x14ac:dyDescent="0.3">
      <c r="A4064">
        <v>4061</v>
      </c>
      <c r="B4064">
        <v>2.13811E-2</v>
      </c>
      <c r="C4064">
        <v>2.4236400000000002E-2</v>
      </c>
      <c r="D4064">
        <v>2.09827E-2</v>
      </c>
    </row>
    <row r="4065" spans="1:4" x14ac:dyDescent="0.3">
      <c r="A4065">
        <v>4062</v>
      </c>
      <c r="B4065">
        <v>2.1379700000000001E-2</v>
      </c>
      <c r="C4065">
        <v>2.4234800000000001E-2</v>
      </c>
      <c r="D4065">
        <v>2.0981300000000001E-2</v>
      </c>
    </row>
    <row r="4066" spans="1:4" x14ac:dyDescent="0.3">
      <c r="A4066">
        <v>4063</v>
      </c>
      <c r="B4066">
        <v>2.1378299999999999E-2</v>
      </c>
      <c r="C4066">
        <v>2.42332E-2</v>
      </c>
      <c r="D4066">
        <v>2.0979999999999999E-2</v>
      </c>
    </row>
    <row r="4067" spans="1:4" x14ac:dyDescent="0.3">
      <c r="A4067">
        <v>4064</v>
      </c>
      <c r="B4067">
        <v>2.1376900000000001E-2</v>
      </c>
      <c r="C4067">
        <v>2.4231599999999999E-2</v>
      </c>
      <c r="D4067">
        <v>2.09786E-2</v>
      </c>
    </row>
    <row r="4068" spans="1:4" x14ac:dyDescent="0.3">
      <c r="A4068">
        <v>4065</v>
      </c>
      <c r="B4068">
        <v>2.1375499999999999E-2</v>
      </c>
      <c r="C4068">
        <v>2.4230000000000002E-2</v>
      </c>
      <c r="D4068">
        <v>2.0977200000000001E-2</v>
      </c>
    </row>
    <row r="4069" spans="1:4" x14ac:dyDescent="0.3">
      <c r="A4069">
        <v>4066</v>
      </c>
      <c r="B4069">
        <v>2.1374000000000001E-2</v>
      </c>
      <c r="C4069">
        <v>2.4228300000000001E-2</v>
      </c>
      <c r="D4069">
        <v>2.0975799999999999E-2</v>
      </c>
    </row>
    <row r="4070" spans="1:4" x14ac:dyDescent="0.3">
      <c r="A4070">
        <v>4067</v>
      </c>
      <c r="B4070">
        <v>2.1372599999999999E-2</v>
      </c>
      <c r="C4070">
        <v>2.42267E-2</v>
      </c>
      <c r="D4070">
        <v>2.0974400000000001E-2</v>
      </c>
    </row>
    <row r="4071" spans="1:4" x14ac:dyDescent="0.3">
      <c r="A4071">
        <v>4068</v>
      </c>
      <c r="B4071">
        <v>2.13712E-2</v>
      </c>
      <c r="C4071">
        <v>2.4225099999999999E-2</v>
      </c>
      <c r="D4071">
        <v>2.0972999999999999E-2</v>
      </c>
    </row>
    <row r="4072" spans="1:4" x14ac:dyDescent="0.3">
      <c r="A4072">
        <v>4069</v>
      </c>
      <c r="B4072">
        <v>2.1369800000000001E-2</v>
      </c>
      <c r="C4072">
        <v>2.4223499999999999E-2</v>
      </c>
      <c r="D4072">
        <v>2.09716E-2</v>
      </c>
    </row>
    <row r="4073" spans="1:4" x14ac:dyDescent="0.3">
      <c r="A4073">
        <v>4070</v>
      </c>
      <c r="B4073">
        <v>2.1368399999999999E-2</v>
      </c>
      <c r="C4073">
        <v>2.4221900000000001E-2</v>
      </c>
      <c r="D4073">
        <v>2.0970200000000001E-2</v>
      </c>
    </row>
    <row r="4074" spans="1:4" x14ac:dyDescent="0.3">
      <c r="A4074">
        <v>4071</v>
      </c>
      <c r="B4074">
        <v>2.1367000000000001E-2</v>
      </c>
      <c r="C4074">
        <v>2.42203E-2</v>
      </c>
      <c r="D4074">
        <v>2.0968799999999999E-2</v>
      </c>
    </row>
    <row r="4075" spans="1:4" x14ac:dyDescent="0.3">
      <c r="A4075">
        <v>4072</v>
      </c>
      <c r="B4075">
        <v>2.1365499999999999E-2</v>
      </c>
      <c r="C4075">
        <v>2.4218699999999999E-2</v>
      </c>
      <c r="D4075">
        <v>2.0967400000000001E-2</v>
      </c>
    </row>
    <row r="4076" spans="1:4" x14ac:dyDescent="0.3">
      <c r="A4076">
        <v>4073</v>
      </c>
      <c r="B4076">
        <v>2.13641E-2</v>
      </c>
      <c r="C4076">
        <v>2.4217099999999998E-2</v>
      </c>
      <c r="D4076">
        <v>2.0965999999999999E-2</v>
      </c>
    </row>
    <row r="4077" spans="1:4" x14ac:dyDescent="0.3">
      <c r="A4077">
        <v>4074</v>
      </c>
      <c r="B4077">
        <v>2.1362699999999998E-2</v>
      </c>
      <c r="C4077">
        <v>2.4215500000000001E-2</v>
      </c>
      <c r="D4077">
        <v>2.09646E-2</v>
      </c>
    </row>
    <row r="4078" spans="1:4" x14ac:dyDescent="0.3">
      <c r="A4078">
        <v>4075</v>
      </c>
      <c r="B4078">
        <v>2.13613E-2</v>
      </c>
      <c r="C4078">
        <v>2.42139E-2</v>
      </c>
      <c r="D4078">
        <v>2.0963200000000001E-2</v>
      </c>
    </row>
    <row r="4079" spans="1:4" x14ac:dyDescent="0.3">
      <c r="A4079">
        <v>4076</v>
      </c>
      <c r="B4079">
        <v>2.1359900000000001E-2</v>
      </c>
      <c r="C4079">
        <v>2.4212299999999999E-2</v>
      </c>
      <c r="D4079">
        <v>2.0961899999999999E-2</v>
      </c>
    </row>
    <row r="4080" spans="1:4" x14ac:dyDescent="0.3">
      <c r="A4080">
        <v>4077</v>
      </c>
      <c r="B4080">
        <v>2.1358499999999999E-2</v>
      </c>
      <c r="C4080">
        <v>2.4210700000000002E-2</v>
      </c>
      <c r="D4080">
        <v>2.09605E-2</v>
      </c>
    </row>
    <row r="4081" spans="1:4" x14ac:dyDescent="0.3">
      <c r="A4081">
        <v>4078</v>
      </c>
      <c r="B4081">
        <v>2.1357000000000001E-2</v>
      </c>
      <c r="C4081">
        <v>2.4209100000000001E-2</v>
      </c>
      <c r="D4081">
        <v>2.0959100000000001E-2</v>
      </c>
    </row>
    <row r="4082" spans="1:4" x14ac:dyDescent="0.3">
      <c r="A4082">
        <v>4079</v>
      </c>
      <c r="B4082">
        <v>2.1355599999999999E-2</v>
      </c>
      <c r="C4082">
        <v>2.42075E-2</v>
      </c>
      <c r="D4082">
        <v>2.0957699999999999E-2</v>
      </c>
    </row>
    <row r="4083" spans="1:4" x14ac:dyDescent="0.3">
      <c r="A4083">
        <v>4080</v>
      </c>
      <c r="B4083">
        <v>2.13542E-2</v>
      </c>
      <c r="C4083">
        <v>2.42058E-2</v>
      </c>
      <c r="D4083">
        <v>2.0956300000000001E-2</v>
      </c>
    </row>
    <row r="4084" spans="1:4" x14ac:dyDescent="0.3">
      <c r="A4084">
        <v>4081</v>
      </c>
      <c r="B4084">
        <v>2.1352800000000002E-2</v>
      </c>
      <c r="C4084">
        <v>2.4204199999999999E-2</v>
      </c>
      <c r="D4084">
        <v>2.0954899999999999E-2</v>
      </c>
    </row>
    <row r="4085" spans="1:4" x14ac:dyDescent="0.3">
      <c r="A4085">
        <v>4082</v>
      </c>
      <c r="B4085">
        <v>2.13514E-2</v>
      </c>
      <c r="C4085">
        <v>2.4202600000000001E-2</v>
      </c>
      <c r="D4085">
        <v>2.09535E-2</v>
      </c>
    </row>
    <row r="4086" spans="1:4" x14ac:dyDescent="0.3">
      <c r="A4086">
        <v>4083</v>
      </c>
      <c r="B4086">
        <v>2.1350000000000001E-2</v>
      </c>
      <c r="C4086">
        <v>2.4201E-2</v>
      </c>
      <c r="D4086">
        <v>2.0952100000000001E-2</v>
      </c>
    </row>
    <row r="4087" spans="1:4" x14ac:dyDescent="0.3">
      <c r="A4087">
        <v>4084</v>
      </c>
      <c r="B4087">
        <v>2.1348499999999999E-2</v>
      </c>
      <c r="C4087">
        <v>2.4199399999999999E-2</v>
      </c>
      <c r="D4087">
        <v>2.0950699999999999E-2</v>
      </c>
    </row>
    <row r="4088" spans="1:4" x14ac:dyDescent="0.3">
      <c r="A4088">
        <v>4085</v>
      </c>
      <c r="B4088">
        <v>2.1347100000000001E-2</v>
      </c>
      <c r="C4088">
        <v>2.4197799999999998E-2</v>
      </c>
      <c r="D4088">
        <v>2.09494E-2</v>
      </c>
    </row>
    <row r="4089" spans="1:4" x14ac:dyDescent="0.3">
      <c r="A4089">
        <v>4086</v>
      </c>
      <c r="B4089">
        <v>2.1345699999999999E-2</v>
      </c>
      <c r="C4089">
        <v>2.4196200000000001E-2</v>
      </c>
      <c r="D4089">
        <v>2.0948000000000001E-2</v>
      </c>
    </row>
    <row r="4090" spans="1:4" x14ac:dyDescent="0.3">
      <c r="A4090">
        <v>4087</v>
      </c>
      <c r="B4090">
        <v>2.13443E-2</v>
      </c>
      <c r="C4090">
        <v>2.41946E-2</v>
      </c>
      <c r="D4090">
        <v>2.0946599999999999E-2</v>
      </c>
    </row>
    <row r="4091" spans="1:4" x14ac:dyDescent="0.3">
      <c r="A4091">
        <v>4088</v>
      </c>
      <c r="B4091">
        <v>2.1342900000000001E-2</v>
      </c>
      <c r="C4091">
        <v>2.4192999999999999E-2</v>
      </c>
      <c r="D4091">
        <v>2.0945200000000001E-2</v>
      </c>
    </row>
    <row r="4092" spans="1:4" x14ac:dyDescent="0.3">
      <c r="A4092">
        <v>4089</v>
      </c>
      <c r="B4092">
        <v>2.1341499999999999E-2</v>
      </c>
      <c r="C4092">
        <v>2.4191399999999998E-2</v>
      </c>
      <c r="D4092">
        <v>2.0943799999999999E-2</v>
      </c>
    </row>
    <row r="4093" spans="1:4" x14ac:dyDescent="0.3">
      <c r="A4093">
        <v>4090</v>
      </c>
      <c r="B4093">
        <v>2.1340000000000001E-2</v>
      </c>
      <c r="C4093">
        <v>2.4189800000000001E-2</v>
      </c>
      <c r="D4093">
        <v>2.09424E-2</v>
      </c>
    </row>
    <row r="4094" spans="1:4" x14ac:dyDescent="0.3">
      <c r="A4094">
        <v>4091</v>
      </c>
      <c r="B4094">
        <v>2.1338599999999999E-2</v>
      </c>
      <c r="C4094">
        <v>2.41882E-2</v>
      </c>
      <c r="D4094">
        <v>2.0941000000000001E-2</v>
      </c>
    </row>
    <row r="4095" spans="1:4" x14ac:dyDescent="0.3">
      <c r="A4095">
        <v>4092</v>
      </c>
      <c r="B4095">
        <v>2.1337200000000001E-2</v>
      </c>
      <c r="C4095">
        <v>2.4186599999999999E-2</v>
      </c>
      <c r="D4095">
        <v>2.0939599999999999E-2</v>
      </c>
    </row>
    <row r="4096" spans="1:4" x14ac:dyDescent="0.3">
      <c r="A4096">
        <v>4093</v>
      </c>
      <c r="B4096">
        <v>2.1335799999999999E-2</v>
      </c>
      <c r="C4096">
        <v>2.4185000000000002E-2</v>
      </c>
      <c r="D4096">
        <v>2.0938200000000001E-2</v>
      </c>
    </row>
    <row r="4097" spans="1:4" x14ac:dyDescent="0.3">
      <c r="A4097">
        <v>4094</v>
      </c>
      <c r="B4097">
        <v>2.13344E-2</v>
      </c>
      <c r="C4097">
        <v>2.4183400000000001E-2</v>
      </c>
      <c r="D4097">
        <v>2.0936900000000001E-2</v>
      </c>
    </row>
    <row r="4098" spans="1:4" x14ac:dyDescent="0.3">
      <c r="A4098">
        <v>4095</v>
      </c>
      <c r="B4098">
        <v>2.1333000000000001E-2</v>
      </c>
      <c r="C4098">
        <v>2.41818E-2</v>
      </c>
      <c r="D4098">
        <v>2.0935499999999999E-2</v>
      </c>
    </row>
    <row r="4099" spans="1:4" x14ac:dyDescent="0.3">
      <c r="A4099">
        <v>4096</v>
      </c>
      <c r="B4099">
        <v>2.1331599999999999E-2</v>
      </c>
      <c r="C4099">
        <v>2.4180199999999999E-2</v>
      </c>
      <c r="D4099">
        <v>2.0934100000000001E-2</v>
      </c>
    </row>
    <row r="4100" spans="1:4" x14ac:dyDescent="0.3">
      <c r="A4100">
        <v>4097</v>
      </c>
      <c r="B4100">
        <v>2.1330200000000001E-2</v>
      </c>
      <c r="C4100">
        <v>2.4178600000000001E-2</v>
      </c>
      <c r="D4100">
        <v>2.0932699999999999E-2</v>
      </c>
    </row>
    <row r="4101" spans="1:4" x14ac:dyDescent="0.3">
      <c r="A4101">
        <v>4098</v>
      </c>
      <c r="B4101">
        <v>2.1328699999999999E-2</v>
      </c>
      <c r="C4101">
        <v>2.4177000000000001E-2</v>
      </c>
      <c r="D4101">
        <v>2.09313E-2</v>
      </c>
    </row>
    <row r="4102" spans="1:4" x14ac:dyDescent="0.3">
      <c r="A4102">
        <v>4099</v>
      </c>
      <c r="B4102">
        <v>2.13273E-2</v>
      </c>
      <c r="C4102">
        <v>2.41754E-2</v>
      </c>
      <c r="D4102">
        <v>2.0929900000000001E-2</v>
      </c>
    </row>
    <row r="4103" spans="1:4" x14ac:dyDescent="0.3">
      <c r="A4103">
        <v>4100</v>
      </c>
      <c r="B4103">
        <v>2.1325899999999998E-2</v>
      </c>
      <c r="C4103">
        <v>2.4173799999999999E-2</v>
      </c>
      <c r="D4103">
        <v>2.0928499999999999E-2</v>
      </c>
    </row>
    <row r="4104" spans="1:4" x14ac:dyDescent="0.3">
      <c r="A4104">
        <v>4101</v>
      </c>
      <c r="B4104">
        <v>2.13245E-2</v>
      </c>
      <c r="C4104">
        <v>2.4172200000000001E-2</v>
      </c>
      <c r="D4104">
        <v>2.09272E-2</v>
      </c>
    </row>
    <row r="4105" spans="1:4" x14ac:dyDescent="0.3">
      <c r="A4105">
        <v>4102</v>
      </c>
      <c r="B4105">
        <v>2.1323100000000001E-2</v>
      </c>
      <c r="C4105">
        <v>2.41706E-2</v>
      </c>
      <c r="D4105">
        <v>2.0925800000000001E-2</v>
      </c>
    </row>
    <row r="4106" spans="1:4" x14ac:dyDescent="0.3">
      <c r="A4106">
        <v>4103</v>
      </c>
      <c r="B4106">
        <v>2.1321699999999999E-2</v>
      </c>
      <c r="C4106">
        <v>2.4169E-2</v>
      </c>
      <c r="D4106">
        <v>2.0924399999999999E-2</v>
      </c>
    </row>
    <row r="4107" spans="1:4" x14ac:dyDescent="0.3">
      <c r="A4107">
        <v>4104</v>
      </c>
      <c r="B4107">
        <v>2.13203E-2</v>
      </c>
      <c r="C4107">
        <v>2.4167399999999999E-2</v>
      </c>
      <c r="D4107">
        <v>2.0923000000000001E-2</v>
      </c>
    </row>
    <row r="4108" spans="1:4" x14ac:dyDescent="0.3">
      <c r="A4108">
        <v>4105</v>
      </c>
      <c r="B4108">
        <v>2.1318899999999998E-2</v>
      </c>
      <c r="C4108">
        <v>2.4165800000000001E-2</v>
      </c>
      <c r="D4108">
        <v>2.0921599999999999E-2</v>
      </c>
    </row>
    <row r="4109" spans="1:4" x14ac:dyDescent="0.3">
      <c r="A4109">
        <v>4106</v>
      </c>
      <c r="B4109">
        <v>2.13174E-2</v>
      </c>
      <c r="C4109">
        <v>2.41642E-2</v>
      </c>
      <c r="D4109">
        <v>2.09202E-2</v>
      </c>
    </row>
    <row r="4110" spans="1:4" x14ac:dyDescent="0.3">
      <c r="A4110">
        <v>4107</v>
      </c>
      <c r="B4110">
        <v>2.1316000000000002E-2</v>
      </c>
      <c r="C4110">
        <v>2.4162599999999999E-2</v>
      </c>
      <c r="D4110">
        <v>2.0918800000000001E-2</v>
      </c>
    </row>
    <row r="4111" spans="1:4" x14ac:dyDescent="0.3">
      <c r="A4111">
        <v>4108</v>
      </c>
      <c r="B4111">
        <v>2.13146E-2</v>
      </c>
      <c r="C4111">
        <v>2.4160999999999998E-2</v>
      </c>
      <c r="D4111">
        <v>2.0917499999999999E-2</v>
      </c>
    </row>
    <row r="4112" spans="1:4" x14ac:dyDescent="0.3">
      <c r="A4112">
        <v>4109</v>
      </c>
      <c r="B4112">
        <v>2.1313200000000001E-2</v>
      </c>
      <c r="C4112">
        <v>2.4159400000000001E-2</v>
      </c>
      <c r="D4112">
        <v>2.09161E-2</v>
      </c>
    </row>
    <row r="4113" spans="1:4" x14ac:dyDescent="0.3">
      <c r="A4113">
        <v>4110</v>
      </c>
      <c r="B4113">
        <v>2.1311799999999999E-2</v>
      </c>
      <c r="C4113">
        <v>2.41578E-2</v>
      </c>
      <c r="D4113">
        <v>2.0914700000000001E-2</v>
      </c>
    </row>
    <row r="4114" spans="1:4" x14ac:dyDescent="0.3">
      <c r="A4114">
        <v>4111</v>
      </c>
      <c r="B4114">
        <v>2.13104E-2</v>
      </c>
      <c r="C4114">
        <v>2.4156199999999999E-2</v>
      </c>
      <c r="D4114">
        <v>2.0913299999999999E-2</v>
      </c>
    </row>
    <row r="4115" spans="1:4" x14ac:dyDescent="0.3">
      <c r="A4115">
        <v>4112</v>
      </c>
      <c r="B4115">
        <v>2.1309000000000002E-2</v>
      </c>
      <c r="C4115">
        <v>2.4154599999999998E-2</v>
      </c>
      <c r="D4115">
        <v>2.0911900000000001E-2</v>
      </c>
    </row>
    <row r="4116" spans="1:4" x14ac:dyDescent="0.3">
      <c r="A4116">
        <v>4113</v>
      </c>
      <c r="B4116">
        <v>2.1307599999999999E-2</v>
      </c>
      <c r="C4116">
        <v>2.4153000000000001E-2</v>
      </c>
      <c r="D4116">
        <v>2.0910499999999999E-2</v>
      </c>
    </row>
    <row r="4117" spans="1:4" x14ac:dyDescent="0.3">
      <c r="A4117">
        <v>4114</v>
      </c>
      <c r="B4117">
        <v>2.1306200000000001E-2</v>
      </c>
      <c r="C4117">
        <v>2.41514E-2</v>
      </c>
      <c r="D4117">
        <v>2.0909199999999999E-2</v>
      </c>
    </row>
    <row r="4118" spans="1:4" x14ac:dyDescent="0.3">
      <c r="A4118">
        <v>4115</v>
      </c>
      <c r="B4118">
        <v>2.1304799999999999E-2</v>
      </c>
      <c r="C4118">
        <v>2.4149799999999999E-2</v>
      </c>
      <c r="D4118">
        <v>2.0907800000000001E-2</v>
      </c>
    </row>
    <row r="4119" spans="1:4" x14ac:dyDescent="0.3">
      <c r="A4119">
        <v>4116</v>
      </c>
      <c r="B4119">
        <v>2.1303300000000001E-2</v>
      </c>
      <c r="C4119">
        <v>2.4148200000000002E-2</v>
      </c>
      <c r="D4119">
        <v>2.0906399999999999E-2</v>
      </c>
    </row>
    <row r="4120" spans="1:4" x14ac:dyDescent="0.3">
      <c r="A4120">
        <v>4117</v>
      </c>
      <c r="B4120">
        <v>2.1301899999999999E-2</v>
      </c>
      <c r="C4120">
        <v>2.4146600000000001E-2</v>
      </c>
      <c r="D4120">
        <v>2.0905E-2</v>
      </c>
    </row>
    <row r="4121" spans="1:4" x14ac:dyDescent="0.3">
      <c r="A4121">
        <v>4118</v>
      </c>
      <c r="B4121">
        <v>2.13005E-2</v>
      </c>
      <c r="C4121">
        <v>2.4145E-2</v>
      </c>
      <c r="D4121">
        <v>2.0903600000000001E-2</v>
      </c>
    </row>
    <row r="4122" spans="1:4" x14ac:dyDescent="0.3">
      <c r="A4122">
        <v>4119</v>
      </c>
      <c r="B4122">
        <v>2.1299100000000001E-2</v>
      </c>
      <c r="C4122">
        <v>2.4143399999999999E-2</v>
      </c>
      <c r="D4122">
        <v>2.0902199999999999E-2</v>
      </c>
    </row>
    <row r="4123" spans="1:4" x14ac:dyDescent="0.3">
      <c r="A4123">
        <v>4120</v>
      </c>
      <c r="B4123">
        <v>2.1297699999999999E-2</v>
      </c>
      <c r="C4123">
        <v>2.4141800000000001E-2</v>
      </c>
      <c r="D4123">
        <v>2.09009E-2</v>
      </c>
    </row>
    <row r="4124" spans="1:4" x14ac:dyDescent="0.3">
      <c r="A4124">
        <v>4121</v>
      </c>
      <c r="B4124">
        <v>2.1296300000000001E-2</v>
      </c>
      <c r="C4124">
        <v>2.4140200000000001E-2</v>
      </c>
      <c r="D4124">
        <v>2.0899500000000001E-2</v>
      </c>
    </row>
    <row r="4125" spans="1:4" x14ac:dyDescent="0.3">
      <c r="A4125">
        <v>4122</v>
      </c>
      <c r="B4125">
        <v>2.1294899999999999E-2</v>
      </c>
      <c r="C4125">
        <v>2.41386E-2</v>
      </c>
      <c r="D4125">
        <v>2.0898099999999999E-2</v>
      </c>
    </row>
    <row r="4126" spans="1:4" x14ac:dyDescent="0.3">
      <c r="A4126">
        <v>4123</v>
      </c>
      <c r="B4126">
        <v>2.12935E-2</v>
      </c>
      <c r="C4126">
        <v>2.4136999999999999E-2</v>
      </c>
      <c r="D4126">
        <v>2.0896700000000001E-2</v>
      </c>
    </row>
    <row r="4127" spans="1:4" x14ac:dyDescent="0.3">
      <c r="A4127">
        <v>4124</v>
      </c>
      <c r="B4127">
        <v>2.1292100000000001E-2</v>
      </c>
      <c r="C4127">
        <v>2.4135400000000001E-2</v>
      </c>
      <c r="D4127">
        <v>2.0895299999999999E-2</v>
      </c>
    </row>
    <row r="4128" spans="1:4" x14ac:dyDescent="0.3">
      <c r="A4128">
        <v>4125</v>
      </c>
      <c r="B4128">
        <v>2.1290699999999999E-2</v>
      </c>
      <c r="C4128">
        <v>2.41338E-2</v>
      </c>
      <c r="D4128">
        <v>2.08939E-2</v>
      </c>
    </row>
    <row r="4129" spans="1:4" x14ac:dyDescent="0.3">
      <c r="A4129">
        <v>4126</v>
      </c>
      <c r="B4129">
        <v>2.1289300000000001E-2</v>
      </c>
      <c r="C4129">
        <v>2.4132199999999999E-2</v>
      </c>
      <c r="D4129">
        <v>2.0892600000000001E-2</v>
      </c>
    </row>
    <row r="4130" spans="1:4" x14ac:dyDescent="0.3">
      <c r="A4130">
        <v>4127</v>
      </c>
      <c r="B4130">
        <v>2.1287799999999999E-2</v>
      </c>
      <c r="C4130">
        <v>2.4130599999999999E-2</v>
      </c>
      <c r="D4130">
        <v>2.0891199999999999E-2</v>
      </c>
    </row>
    <row r="4131" spans="1:4" x14ac:dyDescent="0.3">
      <c r="A4131">
        <v>4128</v>
      </c>
      <c r="B4131">
        <v>2.12864E-2</v>
      </c>
      <c r="C4131">
        <v>2.4129000000000001E-2</v>
      </c>
      <c r="D4131">
        <v>2.08898E-2</v>
      </c>
    </row>
    <row r="4132" spans="1:4" x14ac:dyDescent="0.3">
      <c r="A4132">
        <v>4129</v>
      </c>
      <c r="B4132">
        <v>2.1284999999999998E-2</v>
      </c>
      <c r="C4132">
        <v>2.41274E-2</v>
      </c>
      <c r="D4132">
        <v>2.0888400000000001E-2</v>
      </c>
    </row>
    <row r="4133" spans="1:4" x14ac:dyDescent="0.3">
      <c r="A4133">
        <v>4130</v>
      </c>
      <c r="B4133">
        <v>2.12836E-2</v>
      </c>
      <c r="C4133">
        <v>2.4125899999999999E-2</v>
      </c>
      <c r="D4133">
        <v>2.0886999999999999E-2</v>
      </c>
    </row>
    <row r="4134" spans="1:4" x14ac:dyDescent="0.3">
      <c r="A4134">
        <v>4131</v>
      </c>
      <c r="B4134">
        <v>2.1282200000000001E-2</v>
      </c>
      <c r="C4134">
        <v>2.4124300000000001E-2</v>
      </c>
      <c r="D4134">
        <v>2.08857E-2</v>
      </c>
    </row>
    <row r="4135" spans="1:4" x14ac:dyDescent="0.3">
      <c r="A4135">
        <v>4132</v>
      </c>
      <c r="B4135">
        <v>2.1280799999999999E-2</v>
      </c>
      <c r="C4135">
        <v>2.41227E-2</v>
      </c>
      <c r="D4135">
        <v>2.0884300000000001E-2</v>
      </c>
    </row>
    <row r="4136" spans="1:4" x14ac:dyDescent="0.3">
      <c r="A4136">
        <v>4133</v>
      </c>
      <c r="B4136">
        <v>2.12794E-2</v>
      </c>
      <c r="C4136">
        <v>2.4121099999999999E-2</v>
      </c>
      <c r="D4136">
        <v>2.0882899999999999E-2</v>
      </c>
    </row>
    <row r="4137" spans="1:4" x14ac:dyDescent="0.3">
      <c r="A4137">
        <v>4134</v>
      </c>
      <c r="B4137">
        <v>2.1277999999999998E-2</v>
      </c>
      <c r="C4137">
        <v>2.4119499999999999E-2</v>
      </c>
      <c r="D4137">
        <v>2.0881500000000001E-2</v>
      </c>
    </row>
    <row r="4138" spans="1:4" x14ac:dyDescent="0.3">
      <c r="A4138">
        <v>4135</v>
      </c>
      <c r="B4138">
        <v>2.12766E-2</v>
      </c>
      <c r="C4138">
        <v>2.4117900000000001E-2</v>
      </c>
      <c r="D4138">
        <v>2.0880099999999999E-2</v>
      </c>
    </row>
    <row r="4139" spans="1:4" x14ac:dyDescent="0.3">
      <c r="A4139">
        <v>4136</v>
      </c>
      <c r="B4139">
        <v>2.1275200000000001E-2</v>
      </c>
      <c r="C4139">
        <v>2.41163E-2</v>
      </c>
      <c r="D4139">
        <v>2.0878799999999999E-2</v>
      </c>
    </row>
    <row r="4140" spans="1:4" x14ac:dyDescent="0.3">
      <c r="A4140">
        <v>4137</v>
      </c>
      <c r="B4140">
        <v>2.1273799999999999E-2</v>
      </c>
      <c r="C4140">
        <v>2.4114699999999999E-2</v>
      </c>
      <c r="D4140">
        <v>2.0877400000000001E-2</v>
      </c>
    </row>
    <row r="4141" spans="1:4" x14ac:dyDescent="0.3">
      <c r="A4141">
        <v>4138</v>
      </c>
      <c r="B4141">
        <v>2.12724E-2</v>
      </c>
      <c r="C4141">
        <v>2.4113099999999998E-2</v>
      </c>
      <c r="D4141">
        <v>2.0875999999999999E-2</v>
      </c>
    </row>
    <row r="4142" spans="1:4" x14ac:dyDescent="0.3">
      <c r="A4142">
        <v>4139</v>
      </c>
      <c r="B4142">
        <v>2.1271000000000002E-2</v>
      </c>
      <c r="C4142">
        <v>2.4111500000000001E-2</v>
      </c>
      <c r="D4142">
        <v>2.08746E-2</v>
      </c>
    </row>
    <row r="4143" spans="1:4" x14ac:dyDescent="0.3">
      <c r="A4143">
        <v>4140</v>
      </c>
      <c r="B4143">
        <v>2.12696E-2</v>
      </c>
      <c r="C4143">
        <v>2.41099E-2</v>
      </c>
      <c r="D4143">
        <v>2.0873200000000001E-2</v>
      </c>
    </row>
    <row r="4144" spans="1:4" x14ac:dyDescent="0.3">
      <c r="A4144">
        <v>4141</v>
      </c>
      <c r="B4144">
        <v>2.1268200000000001E-2</v>
      </c>
      <c r="C4144">
        <v>2.4108299999999999E-2</v>
      </c>
      <c r="D4144">
        <v>2.0871899999999999E-2</v>
      </c>
    </row>
    <row r="4145" spans="1:4" x14ac:dyDescent="0.3">
      <c r="A4145">
        <v>4142</v>
      </c>
      <c r="B4145">
        <v>2.1266799999999999E-2</v>
      </c>
      <c r="C4145">
        <v>2.4106699999999998E-2</v>
      </c>
      <c r="D4145">
        <v>2.08705E-2</v>
      </c>
    </row>
    <row r="4146" spans="1:4" x14ac:dyDescent="0.3">
      <c r="A4146">
        <v>4143</v>
      </c>
      <c r="B4146">
        <v>2.12654E-2</v>
      </c>
      <c r="C4146">
        <v>2.4105100000000001E-2</v>
      </c>
      <c r="D4146">
        <v>2.0869100000000002E-2</v>
      </c>
    </row>
    <row r="4147" spans="1:4" x14ac:dyDescent="0.3">
      <c r="A4147">
        <v>4144</v>
      </c>
      <c r="B4147">
        <v>2.1263899999999999E-2</v>
      </c>
      <c r="C4147">
        <v>2.41035E-2</v>
      </c>
      <c r="D4147">
        <v>2.0867699999999999E-2</v>
      </c>
    </row>
    <row r="4148" spans="1:4" x14ac:dyDescent="0.3">
      <c r="A4148">
        <v>4145</v>
      </c>
      <c r="B4148">
        <v>2.12625E-2</v>
      </c>
      <c r="C4148">
        <v>2.4101999999999998E-2</v>
      </c>
      <c r="D4148">
        <v>2.0866300000000001E-2</v>
      </c>
    </row>
    <row r="4149" spans="1:4" x14ac:dyDescent="0.3">
      <c r="A4149">
        <v>4146</v>
      </c>
      <c r="B4149">
        <v>2.1261100000000002E-2</v>
      </c>
      <c r="C4149">
        <v>2.4100400000000001E-2</v>
      </c>
      <c r="D4149">
        <v>2.0865000000000002E-2</v>
      </c>
    </row>
    <row r="4150" spans="1:4" x14ac:dyDescent="0.3">
      <c r="A4150">
        <v>4147</v>
      </c>
      <c r="B4150">
        <v>2.1259699999999999E-2</v>
      </c>
      <c r="C4150">
        <v>2.40988E-2</v>
      </c>
      <c r="D4150">
        <v>2.08636E-2</v>
      </c>
    </row>
    <row r="4151" spans="1:4" x14ac:dyDescent="0.3">
      <c r="A4151">
        <v>4148</v>
      </c>
      <c r="B4151">
        <v>2.1258300000000001E-2</v>
      </c>
      <c r="C4151">
        <v>2.4097199999999999E-2</v>
      </c>
      <c r="D4151">
        <v>2.0862200000000001E-2</v>
      </c>
    </row>
    <row r="4152" spans="1:4" x14ac:dyDescent="0.3">
      <c r="A4152">
        <v>4149</v>
      </c>
      <c r="B4152">
        <v>2.1256899999999999E-2</v>
      </c>
      <c r="C4152">
        <v>2.4095599999999998E-2</v>
      </c>
      <c r="D4152">
        <v>2.0860799999999999E-2</v>
      </c>
    </row>
    <row r="4153" spans="1:4" x14ac:dyDescent="0.3">
      <c r="A4153">
        <v>4150</v>
      </c>
      <c r="B4153">
        <v>2.12555E-2</v>
      </c>
      <c r="C4153">
        <v>2.4094000000000001E-2</v>
      </c>
      <c r="D4153">
        <v>2.08595E-2</v>
      </c>
    </row>
    <row r="4154" spans="1:4" x14ac:dyDescent="0.3">
      <c r="A4154">
        <v>4151</v>
      </c>
      <c r="B4154">
        <v>2.1254100000000001E-2</v>
      </c>
      <c r="C4154">
        <v>2.40924E-2</v>
      </c>
      <c r="D4154">
        <v>2.0858100000000001E-2</v>
      </c>
    </row>
    <row r="4155" spans="1:4" x14ac:dyDescent="0.3">
      <c r="A4155">
        <v>4152</v>
      </c>
      <c r="B4155">
        <v>2.1252699999999999E-2</v>
      </c>
      <c r="C4155">
        <v>2.4090799999999999E-2</v>
      </c>
      <c r="D4155">
        <v>2.0856699999999999E-2</v>
      </c>
    </row>
    <row r="4156" spans="1:4" x14ac:dyDescent="0.3">
      <c r="A4156">
        <v>4153</v>
      </c>
      <c r="B4156">
        <v>2.1251300000000001E-2</v>
      </c>
      <c r="C4156">
        <v>2.4089200000000002E-2</v>
      </c>
      <c r="D4156">
        <v>2.08553E-2</v>
      </c>
    </row>
    <row r="4157" spans="1:4" x14ac:dyDescent="0.3">
      <c r="A4157">
        <v>4154</v>
      </c>
      <c r="B4157">
        <v>2.1249899999999999E-2</v>
      </c>
      <c r="C4157">
        <v>2.4087600000000001E-2</v>
      </c>
      <c r="D4157">
        <v>2.0854000000000001E-2</v>
      </c>
    </row>
    <row r="4158" spans="1:4" x14ac:dyDescent="0.3">
      <c r="A4158">
        <v>4155</v>
      </c>
      <c r="B4158">
        <v>2.12485E-2</v>
      </c>
      <c r="C4158">
        <v>2.4086099999999999E-2</v>
      </c>
      <c r="D4158">
        <v>2.0852599999999999E-2</v>
      </c>
    </row>
    <row r="4159" spans="1:4" x14ac:dyDescent="0.3">
      <c r="A4159">
        <v>4156</v>
      </c>
      <c r="B4159">
        <v>2.1247100000000001E-2</v>
      </c>
      <c r="C4159">
        <v>2.4084499999999998E-2</v>
      </c>
      <c r="D4159">
        <v>2.08512E-2</v>
      </c>
    </row>
    <row r="4160" spans="1:4" x14ac:dyDescent="0.3">
      <c r="A4160">
        <v>4157</v>
      </c>
      <c r="B4160">
        <v>2.1245699999999999E-2</v>
      </c>
      <c r="C4160">
        <v>2.4082900000000001E-2</v>
      </c>
      <c r="D4160">
        <v>2.0849800000000002E-2</v>
      </c>
    </row>
    <row r="4161" spans="1:4" x14ac:dyDescent="0.3">
      <c r="A4161">
        <v>4158</v>
      </c>
      <c r="B4161">
        <v>2.1244300000000001E-2</v>
      </c>
      <c r="C4161">
        <v>2.40813E-2</v>
      </c>
      <c r="D4161">
        <v>2.0848499999999999E-2</v>
      </c>
    </row>
    <row r="4162" spans="1:4" x14ac:dyDescent="0.3">
      <c r="A4162">
        <v>4159</v>
      </c>
      <c r="B4162">
        <v>2.1242899999999999E-2</v>
      </c>
      <c r="C4162">
        <v>2.4079699999999999E-2</v>
      </c>
      <c r="D4162">
        <v>2.08471E-2</v>
      </c>
    </row>
    <row r="4163" spans="1:4" x14ac:dyDescent="0.3">
      <c r="A4163">
        <v>4160</v>
      </c>
      <c r="B4163">
        <v>2.12415E-2</v>
      </c>
      <c r="C4163">
        <v>2.4078100000000002E-2</v>
      </c>
      <c r="D4163">
        <v>2.0845700000000002E-2</v>
      </c>
    </row>
    <row r="4164" spans="1:4" x14ac:dyDescent="0.3">
      <c r="A4164">
        <v>4161</v>
      </c>
      <c r="B4164">
        <v>2.1240100000000001E-2</v>
      </c>
      <c r="C4164">
        <v>2.4076500000000001E-2</v>
      </c>
      <c r="D4164">
        <v>2.08443E-2</v>
      </c>
    </row>
    <row r="4165" spans="1:4" x14ac:dyDescent="0.3">
      <c r="A4165">
        <v>4162</v>
      </c>
      <c r="B4165">
        <v>2.1238699999999999E-2</v>
      </c>
      <c r="C4165">
        <v>2.40749E-2</v>
      </c>
      <c r="D4165">
        <v>2.0843E-2</v>
      </c>
    </row>
    <row r="4166" spans="1:4" x14ac:dyDescent="0.3">
      <c r="A4166">
        <v>4163</v>
      </c>
      <c r="B4166">
        <v>2.1237300000000001E-2</v>
      </c>
      <c r="C4166">
        <v>2.4073299999999999E-2</v>
      </c>
      <c r="D4166">
        <v>2.0841599999999998E-2</v>
      </c>
    </row>
    <row r="4167" spans="1:4" x14ac:dyDescent="0.3">
      <c r="A4167">
        <v>4164</v>
      </c>
      <c r="B4167">
        <v>2.1235899999999999E-2</v>
      </c>
      <c r="C4167">
        <v>2.4071800000000001E-2</v>
      </c>
      <c r="D4167">
        <v>2.08402E-2</v>
      </c>
    </row>
    <row r="4168" spans="1:4" x14ac:dyDescent="0.3">
      <c r="A4168">
        <v>4165</v>
      </c>
      <c r="B4168">
        <v>2.12345E-2</v>
      </c>
      <c r="C4168">
        <v>2.40702E-2</v>
      </c>
      <c r="D4168">
        <v>2.0838800000000001E-2</v>
      </c>
    </row>
    <row r="4169" spans="1:4" x14ac:dyDescent="0.3">
      <c r="A4169">
        <v>4166</v>
      </c>
      <c r="B4169">
        <v>2.1233100000000001E-2</v>
      </c>
      <c r="C4169">
        <v>2.4068599999999999E-2</v>
      </c>
      <c r="D4169">
        <v>2.0837499999999998E-2</v>
      </c>
    </row>
    <row r="4170" spans="1:4" x14ac:dyDescent="0.3">
      <c r="A4170">
        <v>4167</v>
      </c>
      <c r="B4170">
        <v>2.1231699999999999E-2</v>
      </c>
      <c r="C4170">
        <v>2.4067000000000002E-2</v>
      </c>
      <c r="D4170">
        <v>2.08361E-2</v>
      </c>
    </row>
    <row r="4171" spans="1:4" x14ac:dyDescent="0.3">
      <c r="A4171">
        <v>4168</v>
      </c>
      <c r="B4171">
        <v>2.1230300000000001E-2</v>
      </c>
      <c r="C4171">
        <v>2.4065400000000001E-2</v>
      </c>
      <c r="D4171">
        <v>2.0834700000000001E-2</v>
      </c>
    </row>
    <row r="4172" spans="1:4" x14ac:dyDescent="0.3">
      <c r="A4172">
        <v>4169</v>
      </c>
      <c r="B4172">
        <v>2.1228899999999998E-2</v>
      </c>
      <c r="C4172">
        <v>2.40638E-2</v>
      </c>
      <c r="D4172">
        <v>2.0833299999999999E-2</v>
      </c>
    </row>
    <row r="4173" spans="1:4" x14ac:dyDescent="0.3">
      <c r="A4173">
        <v>4170</v>
      </c>
      <c r="B4173">
        <v>2.12275E-2</v>
      </c>
      <c r="C4173">
        <v>2.4062199999999999E-2</v>
      </c>
      <c r="D4173">
        <v>2.0832E-2</v>
      </c>
    </row>
    <row r="4174" spans="1:4" x14ac:dyDescent="0.3">
      <c r="A4174">
        <v>4171</v>
      </c>
      <c r="B4174">
        <v>2.1226100000000001E-2</v>
      </c>
      <c r="C4174">
        <v>2.4060600000000001E-2</v>
      </c>
      <c r="D4174">
        <v>2.0830600000000001E-2</v>
      </c>
    </row>
    <row r="4175" spans="1:4" x14ac:dyDescent="0.3">
      <c r="A4175">
        <v>4172</v>
      </c>
      <c r="B4175">
        <v>2.1224699999999999E-2</v>
      </c>
      <c r="C4175">
        <v>2.40591E-2</v>
      </c>
      <c r="D4175">
        <v>2.0829199999999999E-2</v>
      </c>
    </row>
    <row r="4176" spans="1:4" x14ac:dyDescent="0.3">
      <c r="A4176">
        <v>4173</v>
      </c>
      <c r="B4176">
        <v>2.12233E-2</v>
      </c>
      <c r="C4176">
        <v>2.4057499999999999E-2</v>
      </c>
      <c r="D4176">
        <v>2.08278E-2</v>
      </c>
    </row>
    <row r="4177" spans="1:4" x14ac:dyDescent="0.3">
      <c r="A4177">
        <v>4174</v>
      </c>
      <c r="B4177">
        <v>2.1221899999999998E-2</v>
      </c>
      <c r="C4177">
        <v>2.4055900000000002E-2</v>
      </c>
      <c r="D4177">
        <v>2.0826500000000001E-2</v>
      </c>
    </row>
    <row r="4178" spans="1:4" x14ac:dyDescent="0.3">
      <c r="A4178">
        <v>4175</v>
      </c>
      <c r="B4178">
        <v>2.12205E-2</v>
      </c>
      <c r="C4178">
        <v>2.4054300000000001E-2</v>
      </c>
      <c r="D4178">
        <v>2.0825099999999999E-2</v>
      </c>
    </row>
    <row r="4179" spans="1:4" x14ac:dyDescent="0.3">
      <c r="A4179">
        <v>4176</v>
      </c>
      <c r="B4179">
        <v>2.1219100000000001E-2</v>
      </c>
      <c r="C4179">
        <v>2.40527E-2</v>
      </c>
      <c r="D4179">
        <v>2.0823700000000001E-2</v>
      </c>
    </row>
    <row r="4180" spans="1:4" x14ac:dyDescent="0.3">
      <c r="A4180">
        <v>4177</v>
      </c>
      <c r="B4180">
        <v>2.1217699999999999E-2</v>
      </c>
      <c r="C4180">
        <v>2.4051099999999999E-2</v>
      </c>
      <c r="D4180">
        <v>2.0822400000000001E-2</v>
      </c>
    </row>
    <row r="4181" spans="1:4" x14ac:dyDescent="0.3">
      <c r="A4181">
        <v>4178</v>
      </c>
      <c r="B4181">
        <v>2.12163E-2</v>
      </c>
      <c r="C4181">
        <v>2.4049500000000001E-2</v>
      </c>
      <c r="D4181">
        <v>2.0820999999999999E-2</v>
      </c>
    </row>
    <row r="4182" spans="1:4" x14ac:dyDescent="0.3">
      <c r="A4182">
        <v>4179</v>
      </c>
      <c r="B4182">
        <v>2.1214899999999998E-2</v>
      </c>
      <c r="C4182">
        <v>2.4048E-2</v>
      </c>
      <c r="D4182">
        <v>2.0819600000000001E-2</v>
      </c>
    </row>
    <row r="4183" spans="1:4" x14ac:dyDescent="0.3">
      <c r="A4183">
        <v>4180</v>
      </c>
      <c r="B4183">
        <v>2.12135E-2</v>
      </c>
      <c r="C4183">
        <v>2.4046399999999999E-2</v>
      </c>
      <c r="D4183">
        <v>2.0818199999999999E-2</v>
      </c>
    </row>
    <row r="4184" spans="1:4" x14ac:dyDescent="0.3">
      <c r="A4184">
        <v>4181</v>
      </c>
      <c r="B4184">
        <v>2.1212100000000001E-2</v>
      </c>
      <c r="C4184">
        <v>2.4044800000000002E-2</v>
      </c>
      <c r="D4184">
        <v>2.0816899999999999E-2</v>
      </c>
    </row>
    <row r="4185" spans="1:4" x14ac:dyDescent="0.3">
      <c r="A4185">
        <v>4182</v>
      </c>
      <c r="B4185">
        <v>2.1210699999999999E-2</v>
      </c>
      <c r="C4185">
        <v>2.4043200000000001E-2</v>
      </c>
      <c r="D4185">
        <v>2.0815500000000001E-2</v>
      </c>
    </row>
    <row r="4186" spans="1:4" x14ac:dyDescent="0.3">
      <c r="A4186">
        <v>4183</v>
      </c>
      <c r="B4186">
        <v>2.12093E-2</v>
      </c>
      <c r="C4186">
        <v>2.40416E-2</v>
      </c>
      <c r="D4186">
        <v>2.0814099999999999E-2</v>
      </c>
    </row>
    <row r="4187" spans="1:4" x14ac:dyDescent="0.3">
      <c r="A4187">
        <v>4184</v>
      </c>
      <c r="B4187">
        <v>2.1207899999999998E-2</v>
      </c>
      <c r="C4187">
        <v>2.4039999999999999E-2</v>
      </c>
      <c r="D4187">
        <v>2.0812799999999999E-2</v>
      </c>
    </row>
    <row r="4188" spans="1:4" x14ac:dyDescent="0.3">
      <c r="A4188">
        <v>4185</v>
      </c>
      <c r="B4188">
        <v>2.12065E-2</v>
      </c>
      <c r="C4188">
        <v>2.4038500000000001E-2</v>
      </c>
      <c r="D4188">
        <v>2.0811400000000001E-2</v>
      </c>
    </row>
    <row r="4189" spans="1:4" x14ac:dyDescent="0.3">
      <c r="A4189">
        <v>4186</v>
      </c>
      <c r="B4189">
        <v>2.1205100000000001E-2</v>
      </c>
      <c r="C4189">
        <v>2.40369E-2</v>
      </c>
      <c r="D4189">
        <v>2.0809999999999999E-2</v>
      </c>
    </row>
    <row r="4190" spans="1:4" x14ac:dyDescent="0.3">
      <c r="A4190">
        <v>4187</v>
      </c>
      <c r="B4190">
        <v>2.1203699999999999E-2</v>
      </c>
      <c r="C4190">
        <v>2.4035299999999999E-2</v>
      </c>
      <c r="D4190">
        <v>2.08086E-2</v>
      </c>
    </row>
    <row r="4191" spans="1:4" x14ac:dyDescent="0.3">
      <c r="A4191">
        <v>4188</v>
      </c>
      <c r="B4191">
        <v>2.12023E-2</v>
      </c>
      <c r="C4191">
        <v>2.4033700000000002E-2</v>
      </c>
      <c r="D4191">
        <v>2.0807300000000001E-2</v>
      </c>
    </row>
    <row r="4192" spans="1:4" x14ac:dyDescent="0.3">
      <c r="A4192">
        <v>4189</v>
      </c>
      <c r="B4192">
        <v>2.1200900000000002E-2</v>
      </c>
      <c r="C4192">
        <v>2.4032100000000001E-2</v>
      </c>
      <c r="D4192">
        <v>2.0805899999999999E-2</v>
      </c>
    </row>
    <row r="4193" spans="1:4" x14ac:dyDescent="0.3">
      <c r="A4193">
        <v>4190</v>
      </c>
      <c r="B4193">
        <v>2.1199599999999999E-2</v>
      </c>
      <c r="C4193">
        <v>2.40305E-2</v>
      </c>
      <c r="D4193">
        <v>2.08045E-2</v>
      </c>
    </row>
    <row r="4194" spans="1:4" x14ac:dyDescent="0.3">
      <c r="A4194">
        <v>4191</v>
      </c>
      <c r="B4194">
        <v>2.11982E-2</v>
      </c>
      <c r="C4194">
        <v>2.4028999999999998E-2</v>
      </c>
      <c r="D4194">
        <v>2.0803200000000001E-2</v>
      </c>
    </row>
    <row r="4195" spans="1:4" x14ac:dyDescent="0.3">
      <c r="A4195">
        <v>4192</v>
      </c>
      <c r="B4195">
        <v>2.1196799999999998E-2</v>
      </c>
      <c r="C4195">
        <v>2.4027400000000001E-2</v>
      </c>
      <c r="D4195">
        <v>2.0801799999999999E-2</v>
      </c>
    </row>
    <row r="4196" spans="1:4" x14ac:dyDescent="0.3">
      <c r="A4196">
        <v>4193</v>
      </c>
      <c r="B4196">
        <v>2.11954E-2</v>
      </c>
      <c r="C4196">
        <v>2.40258E-2</v>
      </c>
      <c r="D4196">
        <v>2.08004E-2</v>
      </c>
    </row>
    <row r="4197" spans="1:4" x14ac:dyDescent="0.3">
      <c r="A4197">
        <v>4194</v>
      </c>
      <c r="B4197">
        <v>2.1194000000000001E-2</v>
      </c>
      <c r="C4197">
        <v>2.4024199999999999E-2</v>
      </c>
      <c r="D4197">
        <v>2.0799100000000001E-2</v>
      </c>
    </row>
    <row r="4198" spans="1:4" x14ac:dyDescent="0.3">
      <c r="A4198">
        <v>4195</v>
      </c>
      <c r="B4198">
        <v>2.1192599999999999E-2</v>
      </c>
      <c r="C4198">
        <v>2.4022600000000002E-2</v>
      </c>
      <c r="D4198">
        <v>2.0797699999999999E-2</v>
      </c>
    </row>
    <row r="4199" spans="1:4" x14ac:dyDescent="0.3">
      <c r="A4199">
        <v>4196</v>
      </c>
      <c r="B4199">
        <v>2.11912E-2</v>
      </c>
      <c r="C4199">
        <v>2.40211E-2</v>
      </c>
      <c r="D4199">
        <v>2.07963E-2</v>
      </c>
    </row>
    <row r="4200" spans="1:4" x14ac:dyDescent="0.3">
      <c r="A4200">
        <v>4197</v>
      </c>
      <c r="B4200">
        <v>2.1189800000000002E-2</v>
      </c>
      <c r="C4200">
        <v>2.4019499999999999E-2</v>
      </c>
      <c r="D4200">
        <v>2.0794900000000002E-2</v>
      </c>
    </row>
    <row r="4201" spans="1:4" x14ac:dyDescent="0.3">
      <c r="A4201">
        <v>4198</v>
      </c>
      <c r="B4201">
        <v>2.11884E-2</v>
      </c>
      <c r="C4201">
        <v>2.4017899999999998E-2</v>
      </c>
      <c r="D4201">
        <v>2.0793599999999999E-2</v>
      </c>
    </row>
    <row r="4202" spans="1:4" x14ac:dyDescent="0.3">
      <c r="A4202">
        <v>4199</v>
      </c>
      <c r="B4202">
        <v>2.1187000000000001E-2</v>
      </c>
      <c r="C4202">
        <v>2.4016300000000001E-2</v>
      </c>
      <c r="D4202">
        <v>2.07922E-2</v>
      </c>
    </row>
    <row r="4203" spans="1:4" x14ac:dyDescent="0.3">
      <c r="A4203">
        <v>4200</v>
      </c>
      <c r="B4203">
        <v>2.1185599999999999E-2</v>
      </c>
      <c r="C4203">
        <v>2.40147E-2</v>
      </c>
      <c r="D4203">
        <v>2.0790800000000002E-2</v>
      </c>
    </row>
    <row r="4204" spans="1:4" x14ac:dyDescent="0.3">
      <c r="A4204">
        <v>4201</v>
      </c>
      <c r="B4204">
        <v>2.11842E-2</v>
      </c>
      <c r="C4204">
        <v>2.4013199999999998E-2</v>
      </c>
      <c r="D4204">
        <v>2.0789499999999999E-2</v>
      </c>
    </row>
    <row r="4205" spans="1:4" x14ac:dyDescent="0.3">
      <c r="A4205">
        <v>4202</v>
      </c>
      <c r="B4205">
        <v>2.1182800000000002E-2</v>
      </c>
      <c r="C4205">
        <v>2.4011600000000001E-2</v>
      </c>
      <c r="D4205">
        <v>2.07881E-2</v>
      </c>
    </row>
    <row r="4206" spans="1:4" x14ac:dyDescent="0.3">
      <c r="A4206">
        <v>4203</v>
      </c>
      <c r="B4206">
        <v>2.11814E-2</v>
      </c>
      <c r="C4206">
        <v>2.401E-2</v>
      </c>
      <c r="D4206">
        <v>2.0786700000000002E-2</v>
      </c>
    </row>
    <row r="4207" spans="1:4" x14ac:dyDescent="0.3">
      <c r="A4207">
        <v>4204</v>
      </c>
      <c r="B4207">
        <v>2.1180000000000001E-2</v>
      </c>
      <c r="C4207">
        <v>2.4008399999999999E-2</v>
      </c>
      <c r="D4207">
        <v>2.0785399999999999E-2</v>
      </c>
    </row>
    <row r="4208" spans="1:4" x14ac:dyDescent="0.3">
      <c r="A4208">
        <v>4205</v>
      </c>
      <c r="B4208">
        <v>2.1178599999999999E-2</v>
      </c>
      <c r="C4208">
        <v>2.4006799999999998E-2</v>
      </c>
      <c r="D4208">
        <v>2.0784E-2</v>
      </c>
    </row>
    <row r="4209" spans="1:4" x14ac:dyDescent="0.3">
      <c r="A4209">
        <v>4206</v>
      </c>
      <c r="B4209">
        <v>2.11772E-2</v>
      </c>
      <c r="C4209">
        <v>2.40053E-2</v>
      </c>
      <c r="D4209">
        <v>2.0782599999999998E-2</v>
      </c>
    </row>
    <row r="4210" spans="1:4" x14ac:dyDescent="0.3">
      <c r="A4210">
        <v>4207</v>
      </c>
      <c r="B4210">
        <v>2.1175900000000001E-2</v>
      </c>
      <c r="C4210">
        <v>2.4003699999999999E-2</v>
      </c>
      <c r="D4210">
        <v>2.0781299999999999E-2</v>
      </c>
    </row>
    <row r="4211" spans="1:4" x14ac:dyDescent="0.3">
      <c r="A4211">
        <v>4208</v>
      </c>
      <c r="B4211">
        <v>2.1174499999999999E-2</v>
      </c>
      <c r="C4211">
        <v>2.4002099999999998E-2</v>
      </c>
      <c r="D4211">
        <v>2.07799E-2</v>
      </c>
    </row>
    <row r="4212" spans="1:4" x14ac:dyDescent="0.3">
      <c r="A4212">
        <v>4209</v>
      </c>
      <c r="B4212">
        <v>2.11731E-2</v>
      </c>
      <c r="C4212">
        <v>2.4000500000000001E-2</v>
      </c>
      <c r="D4212">
        <v>2.0778499999999998E-2</v>
      </c>
    </row>
    <row r="4213" spans="1:4" x14ac:dyDescent="0.3">
      <c r="A4213">
        <v>4210</v>
      </c>
      <c r="B4213">
        <v>2.1171700000000002E-2</v>
      </c>
      <c r="C4213">
        <v>2.39989E-2</v>
      </c>
      <c r="D4213">
        <v>2.0777199999999999E-2</v>
      </c>
    </row>
    <row r="4214" spans="1:4" x14ac:dyDescent="0.3">
      <c r="A4214">
        <v>4211</v>
      </c>
      <c r="B4214">
        <v>2.11703E-2</v>
      </c>
      <c r="C4214">
        <v>2.3997399999999999E-2</v>
      </c>
      <c r="D4214">
        <v>2.0775800000000001E-2</v>
      </c>
    </row>
    <row r="4215" spans="1:4" x14ac:dyDescent="0.3">
      <c r="A4215">
        <v>4212</v>
      </c>
      <c r="B4215">
        <v>2.1168900000000001E-2</v>
      </c>
      <c r="C4215">
        <v>2.3995800000000001E-2</v>
      </c>
      <c r="D4215">
        <v>2.0774399999999998E-2</v>
      </c>
    </row>
    <row r="4216" spans="1:4" x14ac:dyDescent="0.3">
      <c r="A4216">
        <v>4213</v>
      </c>
      <c r="B4216">
        <v>2.1167499999999999E-2</v>
      </c>
      <c r="C4216">
        <v>2.39942E-2</v>
      </c>
      <c r="D4216">
        <v>2.0773099999999999E-2</v>
      </c>
    </row>
    <row r="4217" spans="1:4" x14ac:dyDescent="0.3">
      <c r="A4217">
        <v>4214</v>
      </c>
      <c r="B4217">
        <v>2.11661E-2</v>
      </c>
      <c r="C4217">
        <v>2.3992599999999999E-2</v>
      </c>
      <c r="D4217">
        <v>2.0771700000000001E-2</v>
      </c>
    </row>
    <row r="4218" spans="1:4" x14ac:dyDescent="0.3">
      <c r="A4218">
        <v>4215</v>
      </c>
      <c r="B4218">
        <v>2.1164700000000002E-2</v>
      </c>
      <c r="C4218">
        <v>2.3991100000000001E-2</v>
      </c>
      <c r="D4218">
        <v>2.0770299999999998E-2</v>
      </c>
    </row>
    <row r="4219" spans="1:4" x14ac:dyDescent="0.3">
      <c r="A4219">
        <v>4216</v>
      </c>
      <c r="B4219">
        <v>2.1163299999999999E-2</v>
      </c>
      <c r="C4219">
        <v>2.39895E-2</v>
      </c>
      <c r="D4219">
        <v>2.0768999999999999E-2</v>
      </c>
    </row>
    <row r="4220" spans="1:4" x14ac:dyDescent="0.3">
      <c r="A4220">
        <v>4217</v>
      </c>
      <c r="B4220">
        <v>2.1161900000000001E-2</v>
      </c>
      <c r="C4220">
        <v>2.39879E-2</v>
      </c>
      <c r="D4220">
        <v>2.0767600000000001E-2</v>
      </c>
    </row>
    <row r="4221" spans="1:4" x14ac:dyDescent="0.3">
      <c r="A4221">
        <v>4218</v>
      </c>
      <c r="B4221">
        <v>2.1160499999999999E-2</v>
      </c>
      <c r="C4221">
        <v>2.3986299999999999E-2</v>
      </c>
      <c r="D4221">
        <v>2.0766199999999999E-2</v>
      </c>
    </row>
    <row r="4222" spans="1:4" x14ac:dyDescent="0.3">
      <c r="A4222">
        <v>4219</v>
      </c>
      <c r="B4222">
        <v>2.11592E-2</v>
      </c>
      <c r="C4222">
        <v>2.3984800000000001E-2</v>
      </c>
      <c r="D4222">
        <v>2.0764899999999999E-2</v>
      </c>
    </row>
    <row r="4223" spans="1:4" x14ac:dyDescent="0.3">
      <c r="A4223">
        <v>4220</v>
      </c>
      <c r="B4223">
        <v>2.1157800000000001E-2</v>
      </c>
      <c r="C4223">
        <v>2.39832E-2</v>
      </c>
      <c r="D4223">
        <v>2.0763500000000001E-2</v>
      </c>
    </row>
    <row r="4224" spans="1:4" x14ac:dyDescent="0.3">
      <c r="A4224">
        <v>4221</v>
      </c>
      <c r="B4224">
        <v>2.1156399999999999E-2</v>
      </c>
      <c r="C4224">
        <v>2.3981599999999999E-2</v>
      </c>
      <c r="D4224">
        <v>2.0762200000000001E-2</v>
      </c>
    </row>
    <row r="4225" spans="1:4" x14ac:dyDescent="0.3">
      <c r="A4225">
        <v>4222</v>
      </c>
      <c r="B4225">
        <v>2.1155E-2</v>
      </c>
      <c r="C4225">
        <v>2.3980000000000001E-2</v>
      </c>
      <c r="D4225">
        <v>2.0760799999999999E-2</v>
      </c>
    </row>
    <row r="4226" spans="1:4" x14ac:dyDescent="0.3">
      <c r="A4226">
        <v>4223</v>
      </c>
      <c r="B4226">
        <v>2.1153600000000002E-2</v>
      </c>
      <c r="C4226">
        <v>2.39785E-2</v>
      </c>
      <c r="D4226">
        <v>2.0759400000000001E-2</v>
      </c>
    </row>
    <row r="4227" spans="1:4" x14ac:dyDescent="0.3">
      <c r="A4227">
        <v>4224</v>
      </c>
      <c r="B4227">
        <v>2.1152199999999999E-2</v>
      </c>
      <c r="C4227">
        <v>2.3976899999999999E-2</v>
      </c>
      <c r="D4227">
        <v>2.0758100000000002E-2</v>
      </c>
    </row>
    <row r="4228" spans="1:4" x14ac:dyDescent="0.3">
      <c r="A4228">
        <v>4225</v>
      </c>
      <c r="B4228">
        <v>2.1150800000000001E-2</v>
      </c>
      <c r="C4228">
        <v>2.3975300000000001E-2</v>
      </c>
      <c r="D4228">
        <v>2.0756699999999999E-2</v>
      </c>
    </row>
    <row r="4229" spans="1:4" x14ac:dyDescent="0.3">
      <c r="A4229">
        <v>4226</v>
      </c>
      <c r="B4229">
        <v>2.1149399999999999E-2</v>
      </c>
      <c r="C4229">
        <v>2.3973700000000001E-2</v>
      </c>
      <c r="D4229">
        <v>2.0755300000000001E-2</v>
      </c>
    </row>
    <row r="4230" spans="1:4" x14ac:dyDescent="0.3">
      <c r="A4230">
        <v>4227</v>
      </c>
      <c r="B4230">
        <v>2.1148E-2</v>
      </c>
      <c r="C4230">
        <v>2.3972199999999999E-2</v>
      </c>
      <c r="D4230">
        <v>2.0754000000000002E-2</v>
      </c>
    </row>
    <row r="4231" spans="1:4" x14ac:dyDescent="0.3">
      <c r="A4231">
        <v>4228</v>
      </c>
      <c r="B4231">
        <v>2.1146600000000002E-2</v>
      </c>
      <c r="C4231">
        <v>2.3970600000000002E-2</v>
      </c>
      <c r="D4231">
        <v>2.07526E-2</v>
      </c>
    </row>
    <row r="4232" spans="1:4" x14ac:dyDescent="0.3">
      <c r="A4232">
        <v>4229</v>
      </c>
      <c r="B4232">
        <v>2.1145299999999999E-2</v>
      </c>
      <c r="C4232">
        <v>2.3969000000000001E-2</v>
      </c>
      <c r="D4232">
        <v>2.0751200000000001E-2</v>
      </c>
    </row>
    <row r="4233" spans="1:4" x14ac:dyDescent="0.3">
      <c r="A4233">
        <v>4230</v>
      </c>
      <c r="B4233">
        <v>2.11439E-2</v>
      </c>
      <c r="C4233">
        <v>2.39674E-2</v>
      </c>
      <c r="D4233">
        <v>2.0749900000000002E-2</v>
      </c>
    </row>
    <row r="4234" spans="1:4" x14ac:dyDescent="0.3">
      <c r="A4234">
        <v>4231</v>
      </c>
      <c r="B4234">
        <v>2.1142500000000002E-2</v>
      </c>
      <c r="C4234">
        <v>2.3965899999999998E-2</v>
      </c>
      <c r="D4234">
        <v>2.07485E-2</v>
      </c>
    </row>
    <row r="4235" spans="1:4" x14ac:dyDescent="0.3">
      <c r="A4235">
        <v>4232</v>
      </c>
      <c r="B4235">
        <v>2.1141099999999999E-2</v>
      </c>
      <c r="C4235">
        <v>2.3964300000000001E-2</v>
      </c>
      <c r="D4235">
        <v>2.07472E-2</v>
      </c>
    </row>
    <row r="4236" spans="1:4" x14ac:dyDescent="0.3">
      <c r="A4236">
        <v>4233</v>
      </c>
      <c r="B4236">
        <v>2.1139700000000001E-2</v>
      </c>
      <c r="C4236">
        <v>2.39627E-2</v>
      </c>
      <c r="D4236">
        <v>2.0745799999999998E-2</v>
      </c>
    </row>
    <row r="4237" spans="1:4" x14ac:dyDescent="0.3">
      <c r="A4237">
        <v>4234</v>
      </c>
      <c r="B4237">
        <v>2.1138299999999999E-2</v>
      </c>
      <c r="C4237">
        <v>2.3961099999999999E-2</v>
      </c>
      <c r="D4237">
        <v>2.07444E-2</v>
      </c>
    </row>
    <row r="4238" spans="1:4" x14ac:dyDescent="0.3">
      <c r="A4238">
        <v>4235</v>
      </c>
      <c r="B4238">
        <v>2.11369E-2</v>
      </c>
      <c r="C4238">
        <v>2.3959600000000001E-2</v>
      </c>
      <c r="D4238">
        <v>2.07431E-2</v>
      </c>
    </row>
    <row r="4239" spans="1:4" x14ac:dyDescent="0.3">
      <c r="A4239">
        <v>4236</v>
      </c>
      <c r="B4239">
        <v>2.1135500000000002E-2</v>
      </c>
      <c r="C4239">
        <v>2.3958E-2</v>
      </c>
      <c r="D4239">
        <v>2.0741699999999998E-2</v>
      </c>
    </row>
    <row r="4240" spans="1:4" x14ac:dyDescent="0.3">
      <c r="A4240">
        <v>4237</v>
      </c>
      <c r="B4240">
        <v>2.1134199999999999E-2</v>
      </c>
      <c r="C4240">
        <v>2.3956399999999999E-2</v>
      </c>
      <c r="D4240">
        <v>2.0740399999999999E-2</v>
      </c>
    </row>
    <row r="4241" spans="1:4" x14ac:dyDescent="0.3">
      <c r="A4241">
        <v>4238</v>
      </c>
      <c r="B4241">
        <v>2.11328E-2</v>
      </c>
      <c r="C4241">
        <v>2.3954799999999998E-2</v>
      </c>
      <c r="D4241">
        <v>2.0739E-2</v>
      </c>
    </row>
    <row r="4242" spans="1:4" x14ac:dyDescent="0.3">
      <c r="A4242">
        <v>4239</v>
      </c>
      <c r="B4242">
        <v>2.1131400000000002E-2</v>
      </c>
      <c r="C4242">
        <v>2.39533E-2</v>
      </c>
      <c r="D4242">
        <v>2.0737599999999998E-2</v>
      </c>
    </row>
    <row r="4243" spans="1:4" x14ac:dyDescent="0.3">
      <c r="A4243">
        <v>4240</v>
      </c>
      <c r="B4243">
        <v>2.1129999999999999E-2</v>
      </c>
      <c r="C4243">
        <v>2.3951699999999999E-2</v>
      </c>
      <c r="D4243">
        <v>2.0736299999999999E-2</v>
      </c>
    </row>
    <row r="4244" spans="1:4" x14ac:dyDescent="0.3">
      <c r="A4244">
        <v>4241</v>
      </c>
      <c r="B4244">
        <v>2.1128600000000001E-2</v>
      </c>
      <c r="C4244">
        <v>2.3950099999999998E-2</v>
      </c>
      <c r="D4244">
        <v>2.0734900000000001E-2</v>
      </c>
    </row>
    <row r="4245" spans="1:4" x14ac:dyDescent="0.3">
      <c r="A4245">
        <v>4242</v>
      </c>
      <c r="B4245">
        <v>2.1127199999999999E-2</v>
      </c>
      <c r="C4245">
        <v>2.39486E-2</v>
      </c>
      <c r="D4245">
        <v>2.0733499999999998E-2</v>
      </c>
    </row>
    <row r="4246" spans="1:4" x14ac:dyDescent="0.3">
      <c r="A4246">
        <v>4243</v>
      </c>
      <c r="B4246">
        <v>2.11258E-2</v>
      </c>
      <c r="C4246">
        <v>2.3947E-2</v>
      </c>
      <c r="D4246">
        <v>2.0732199999999999E-2</v>
      </c>
    </row>
    <row r="4247" spans="1:4" x14ac:dyDescent="0.3">
      <c r="A4247">
        <v>4244</v>
      </c>
      <c r="B4247">
        <v>2.1124500000000001E-2</v>
      </c>
      <c r="C4247">
        <v>2.3945399999999999E-2</v>
      </c>
      <c r="D4247">
        <v>2.0730800000000001E-2</v>
      </c>
    </row>
    <row r="4248" spans="1:4" x14ac:dyDescent="0.3">
      <c r="A4248">
        <v>4245</v>
      </c>
      <c r="B4248">
        <v>2.1123099999999999E-2</v>
      </c>
      <c r="C4248">
        <v>2.3943800000000001E-2</v>
      </c>
      <c r="D4248">
        <v>2.0729500000000001E-2</v>
      </c>
    </row>
    <row r="4249" spans="1:4" x14ac:dyDescent="0.3">
      <c r="A4249">
        <v>4246</v>
      </c>
      <c r="B4249">
        <v>2.11217E-2</v>
      </c>
      <c r="C4249">
        <v>2.39423E-2</v>
      </c>
      <c r="D4249">
        <v>2.0728099999999999E-2</v>
      </c>
    </row>
    <row r="4250" spans="1:4" x14ac:dyDescent="0.3">
      <c r="A4250">
        <v>4247</v>
      </c>
      <c r="B4250">
        <v>2.1120300000000002E-2</v>
      </c>
      <c r="C4250">
        <v>2.3940699999999999E-2</v>
      </c>
      <c r="D4250">
        <v>2.0726700000000001E-2</v>
      </c>
    </row>
    <row r="4251" spans="1:4" x14ac:dyDescent="0.3">
      <c r="A4251">
        <v>4248</v>
      </c>
      <c r="B4251">
        <v>2.1118899999999999E-2</v>
      </c>
      <c r="C4251">
        <v>2.3939100000000001E-2</v>
      </c>
      <c r="D4251">
        <v>2.0725400000000001E-2</v>
      </c>
    </row>
    <row r="4252" spans="1:4" x14ac:dyDescent="0.3">
      <c r="A4252">
        <v>4249</v>
      </c>
      <c r="B4252">
        <v>2.1117500000000001E-2</v>
      </c>
      <c r="C4252">
        <v>2.39376E-2</v>
      </c>
      <c r="D4252">
        <v>2.0723999999999999E-2</v>
      </c>
    </row>
    <row r="4253" spans="1:4" x14ac:dyDescent="0.3">
      <c r="A4253">
        <v>4250</v>
      </c>
      <c r="B4253">
        <v>2.1116099999999999E-2</v>
      </c>
      <c r="C4253">
        <v>2.3935999999999999E-2</v>
      </c>
      <c r="D4253">
        <v>2.07227E-2</v>
      </c>
    </row>
    <row r="4254" spans="1:4" x14ac:dyDescent="0.3">
      <c r="A4254">
        <v>4251</v>
      </c>
      <c r="B4254">
        <v>2.11148E-2</v>
      </c>
      <c r="C4254">
        <v>2.3934400000000002E-2</v>
      </c>
      <c r="D4254">
        <v>2.0721300000000002E-2</v>
      </c>
    </row>
    <row r="4255" spans="1:4" x14ac:dyDescent="0.3">
      <c r="A4255">
        <v>4252</v>
      </c>
      <c r="B4255">
        <v>2.1113400000000001E-2</v>
      </c>
      <c r="C4255">
        <v>2.39329E-2</v>
      </c>
      <c r="D4255">
        <v>2.0719999999999999E-2</v>
      </c>
    </row>
    <row r="4256" spans="1:4" x14ac:dyDescent="0.3">
      <c r="A4256">
        <v>4253</v>
      </c>
      <c r="B4256">
        <v>2.1111999999999999E-2</v>
      </c>
      <c r="C4256">
        <v>2.3931299999999999E-2</v>
      </c>
      <c r="D4256">
        <v>2.07186E-2</v>
      </c>
    </row>
    <row r="4257" spans="1:4" x14ac:dyDescent="0.3">
      <c r="A4257">
        <v>4254</v>
      </c>
      <c r="B4257">
        <v>2.11106E-2</v>
      </c>
      <c r="C4257">
        <v>2.3929700000000002E-2</v>
      </c>
      <c r="D4257">
        <v>2.0717200000000002E-2</v>
      </c>
    </row>
    <row r="4258" spans="1:4" x14ac:dyDescent="0.3">
      <c r="A4258">
        <v>4255</v>
      </c>
      <c r="B4258">
        <v>2.1109200000000002E-2</v>
      </c>
      <c r="C4258">
        <v>2.39282E-2</v>
      </c>
      <c r="D4258">
        <v>2.0715899999999999E-2</v>
      </c>
    </row>
    <row r="4259" spans="1:4" x14ac:dyDescent="0.3">
      <c r="A4259">
        <v>4256</v>
      </c>
      <c r="B4259">
        <v>2.1107799999999999E-2</v>
      </c>
      <c r="C4259">
        <v>2.3926599999999999E-2</v>
      </c>
      <c r="D4259">
        <v>2.07145E-2</v>
      </c>
    </row>
    <row r="4260" spans="1:4" x14ac:dyDescent="0.3">
      <c r="A4260">
        <v>4257</v>
      </c>
      <c r="B4260">
        <v>2.1106400000000001E-2</v>
      </c>
      <c r="C4260">
        <v>2.3924999999999998E-2</v>
      </c>
      <c r="D4260">
        <v>2.0713200000000001E-2</v>
      </c>
    </row>
    <row r="4261" spans="1:4" x14ac:dyDescent="0.3">
      <c r="A4261">
        <v>4258</v>
      </c>
      <c r="B4261">
        <v>2.1105100000000002E-2</v>
      </c>
      <c r="C4261">
        <v>2.3923400000000001E-2</v>
      </c>
      <c r="D4261">
        <v>2.0711799999999999E-2</v>
      </c>
    </row>
    <row r="4262" spans="1:4" x14ac:dyDescent="0.3">
      <c r="A4262">
        <v>4259</v>
      </c>
      <c r="B4262">
        <v>2.11037E-2</v>
      </c>
      <c r="C4262">
        <v>2.3921899999999999E-2</v>
      </c>
      <c r="D4262">
        <v>2.07104E-2</v>
      </c>
    </row>
    <row r="4263" spans="1:4" x14ac:dyDescent="0.3">
      <c r="A4263">
        <v>4260</v>
      </c>
      <c r="B4263">
        <v>2.1102300000000001E-2</v>
      </c>
      <c r="C4263">
        <v>2.3920299999999999E-2</v>
      </c>
      <c r="D4263">
        <v>2.0709100000000001E-2</v>
      </c>
    </row>
    <row r="4264" spans="1:4" x14ac:dyDescent="0.3">
      <c r="A4264">
        <v>4261</v>
      </c>
      <c r="B4264">
        <v>2.1100899999999999E-2</v>
      </c>
      <c r="C4264">
        <v>2.3918700000000001E-2</v>
      </c>
      <c r="D4264">
        <v>2.0707699999999999E-2</v>
      </c>
    </row>
    <row r="4265" spans="1:4" x14ac:dyDescent="0.3">
      <c r="A4265">
        <v>4262</v>
      </c>
      <c r="B4265">
        <v>2.10995E-2</v>
      </c>
      <c r="C4265">
        <v>2.39172E-2</v>
      </c>
      <c r="D4265">
        <v>2.07064E-2</v>
      </c>
    </row>
    <row r="4266" spans="1:4" x14ac:dyDescent="0.3">
      <c r="A4266">
        <v>4263</v>
      </c>
      <c r="B4266">
        <v>2.1098200000000001E-2</v>
      </c>
      <c r="C4266">
        <v>2.3915599999999999E-2</v>
      </c>
      <c r="D4266">
        <v>2.0705000000000001E-2</v>
      </c>
    </row>
    <row r="4267" spans="1:4" x14ac:dyDescent="0.3">
      <c r="A4267">
        <v>4264</v>
      </c>
      <c r="B4267">
        <v>2.1096799999999999E-2</v>
      </c>
      <c r="C4267">
        <v>2.3914000000000001E-2</v>
      </c>
      <c r="D4267">
        <v>2.0703699999999998E-2</v>
      </c>
    </row>
    <row r="4268" spans="1:4" x14ac:dyDescent="0.3">
      <c r="A4268">
        <v>4265</v>
      </c>
      <c r="B4268">
        <v>2.10954E-2</v>
      </c>
      <c r="C4268">
        <v>2.39125E-2</v>
      </c>
      <c r="D4268">
        <v>2.07023E-2</v>
      </c>
    </row>
    <row r="4269" spans="1:4" x14ac:dyDescent="0.3">
      <c r="A4269">
        <v>4266</v>
      </c>
      <c r="B4269">
        <v>2.1094000000000002E-2</v>
      </c>
      <c r="C4269">
        <v>2.3910899999999999E-2</v>
      </c>
      <c r="D4269">
        <v>2.0701000000000001E-2</v>
      </c>
    </row>
    <row r="4270" spans="1:4" x14ac:dyDescent="0.3">
      <c r="A4270">
        <v>4267</v>
      </c>
      <c r="B4270">
        <v>2.10926E-2</v>
      </c>
      <c r="C4270">
        <v>2.3909300000000001E-2</v>
      </c>
      <c r="D4270">
        <v>2.0699599999999999E-2</v>
      </c>
    </row>
    <row r="4271" spans="1:4" x14ac:dyDescent="0.3">
      <c r="A4271">
        <v>4268</v>
      </c>
      <c r="B4271">
        <v>2.1091200000000001E-2</v>
      </c>
      <c r="C4271">
        <v>2.39078E-2</v>
      </c>
      <c r="D4271">
        <v>2.06982E-2</v>
      </c>
    </row>
    <row r="4272" spans="1:4" x14ac:dyDescent="0.3">
      <c r="A4272">
        <v>4269</v>
      </c>
      <c r="B4272">
        <v>2.1089900000000002E-2</v>
      </c>
      <c r="C4272">
        <v>2.3906199999999999E-2</v>
      </c>
      <c r="D4272">
        <v>2.0696900000000001E-2</v>
      </c>
    </row>
    <row r="4273" spans="1:4" x14ac:dyDescent="0.3">
      <c r="A4273">
        <v>4270</v>
      </c>
      <c r="B4273">
        <v>2.10885E-2</v>
      </c>
      <c r="C4273">
        <v>2.3904600000000002E-2</v>
      </c>
      <c r="D4273">
        <v>2.0695499999999999E-2</v>
      </c>
    </row>
    <row r="4274" spans="1:4" x14ac:dyDescent="0.3">
      <c r="A4274">
        <v>4271</v>
      </c>
      <c r="B4274">
        <v>2.1087100000000001E-2</v>
      </c>
      <c r="C4274">
        <v>2.39031E-2</v>
      </c>
      <c r="D4274">
        <v>2.0694199999999999E-2</v>
      </c>
    </row>
    <row r="4275" spans="1:4" x14ac:dyDescent="0.3">
      <c r="A4275">
        <v>4272</v>
      </c>
      <c r="B4275">
        <v>2.1085699999999999E-2</v>
      </c>
      <c r="C4275">
        <v>2.3901499999999999E-2</v>
      </c>
      <c r="D4275">
        <v>2.0692800000000001E-2</v>
      </c>
    </row>
    <row r="4276" spans="1:4" x14ac:dyDescent="0.3">
      <c r="A4276">
        <v>4273</v>
      </c>
      <c r="B4276">
        <v>2.10843E-2</v>
      </c>
      <c r="C4276">
        <v>2.3899900000000002E-2</v>
      </c>
      <c r="D4276">
        <v>2.0691500000000002E-2</v>
      </c>
    </row>
    <row r="4277" spans="1:4" x14ac:dyDescent="0.3">
      <c r="A4277">
        <v>4274</v>
      </c>
      <c r="B4277">
        <v>2.1083000000000001E-2</v>
      </c>
      <c r="C4277">
        <v>2.38984E-2</v>
      </c>
      <c r="D4277">
        <v>2.0690099999999999E-2</v>
      </c>
    </row>
    <row r="4278" spans="1:4" x14ac:dyDescent="0.3">
      <c r="A4278">
        <v>4275</v>
      </c>
      <c r="B4278">
        <v>2.1081599999999999E-2</v>
      </c>
      <c r="C4278">
        <v>2.3896799999999999E-2</v>
      </c>
      <c r="D4278">
        <v>2.06888E-2</v>
      </c>
    </row>
    <row r="4279" spans="1:4" x14ac:dyDescent="0.3">
      <c r="A4279">
        <v>4276</v>
      </c>
      <c r="B4279">
        <v>2.10802E-2</v>
      </c>
      <c r="C4279">
        <v>2.3895300000000001E-2</v>
      </c>
      <c r="D4279">
        <v>2.0687400000000002E-2</v>
      </c>
    </row>
    <row r="4280" spans="1:4" x14ac:dyDescent="0.3">
      <c r="A4280">
        <v>4277</v>
      </c>
      <c r="B4280">
        <v>2.1078800000000002E-2</v>
      </c>
      <c r="C4280">
        <v>2.38937E-2</v>
      </c>
      <c r="D4280">
        <v>2.0686E-2</v>
      </c>
    </row>
    <row r="4281" spans="1:4" x14ac:dyDescent="0.3">
      <c r="A4281">
        <v>4278</v>
      </c>
      <c r="B4281">
        <v>2.10774E-2</v>
      </c>
      <c r="C4281">
        <v>2.3892099999999999E-2</v>
      </c>
      <c r="D4281">
        <v>2.06847E-2</v>
      </c>
    </row>
    <row r="4282" spans="1:4" x14ac:dyDescent="0.3">
      <c r="A4282">
        <v>4279</v>
      </c>
      <c r="B4282">
        <v>2.10761E-2</v>
      </c>
      <c r="C4282">
        <v>2.3890600000000001E-2</v>
      </c>
      <c r="D4282">
        <v>2.0683300000000002E-2</v>
      </c>
    </row>
    <row r="4283" spans="1:4" x14ac:dyDescent="0.3">
      <c r="A4283">
        <v>4280</v>
      </c>
      <c r="B4283">
        <v>2.1074699999999998E-2</v>
      </c>
      <c r="C4283">
        <v>2.3889000000000001E-2</v>
      </c>
      <c r="D4283">
        <v>2.0681999999999999E-2</v>
      </c>
    </row>
    <row r="4284" spans="1:4" x14ac:dyDescent="0.3">
      <c r="A4284">
        <v>4281</v>
      </c>
      <c r="B4284">
        <v>2.10733E-2</v>
      </c>
      <c r="C4284">
        <v>2.38874E-2</v>
      </c>
      <c r="D4284">
        <v>2.06806E-2</v>
      </c>
    </row>
    <row r="4285" spans="1:4" x14ac:dyDescent="0.3">
      <c r="A4285">
        <v>4282</v>
      </c>
      <c r="B4285">
        <v>2.1071900000000001E-2</v>
      </c>
      <c r="C4285">
        <v>2.3885900000000002E-2</v>
      </c>
      <c r="D4285">
        <v>2.0679300000000001E-2</v>
      </c>
    </row>
    <row r="4286" spans="1:4" x14ac:dyDescent="0.3">
      <c r="A4286">
        <v>4283</v>
      </c>
      <c r="B4286">
        <v>2.1070499999999999E-2</v>
      </c>
      <c r="C4286">
        <v>2.3884300000000001E-2</v>
      </c>
      <c r="D4286">
        <v>2.0677899999999999E-2</v>
      </c>
    </row>
    <row r="4287" spans="1:4" x14ac:dyDescent="0.3">
      <c r="A4287">
        <v>4284</v>
      </c>
      <c r="B4287">
        <v>2.10692E-2</v>
      </c>
      <c r="C4287">
        <v>2.38827E-2</v>
      </c>
      <c r="D4287">
        <v>2.06766E-2</v>
      </c>
    </row>
    <row r="4288" spans="1:4" x14ac:dyDescent="0.3">
      <c r="A4288">
        <v>4285</v>
      </c>
      <c r="B4288">
        <v>2.1067800000000001E-2</v>
      </c>
      <c r="C4288">
        <v>2.3881200000000002E-2</v>
      </c>
      <c r="D4288">
        <v>2.0675200000000001E-2</v>
      </c>
    </row>
    <row r="4289" spans="1:4" x14ac:dyDescent="0.3">
      <c r="A4289">
        <v>4286</v>
      </c>
      <c r="B4289">
        <v>2.1066399999999999E-2</v>
      </c>
      <c r="C4289">
        <v>2.3879600000000001E-2</v>
      </c>
      <c r="D4289">
        <v>2.0673899999999999E-2</v>
      </c>
    </row>
    <row r="4290" spans="1:4" x14ac:dyDescent="0.3">
      <c r="A4290">
        <v>4287</v>
      </c>
      <c r="B4290">
        <v>2.1065E-2</v>
      </c>
      <c r="C4290">
        <v>2.3878099999999999E-2</v>
      </c>
      <c r="D4290">
        <v>2.06725E-2</v>
      </c>
    </row>
    <row r="4291" spans="1:4" x14ac:dyDescent="0.3">
      <c r="A4291">
        <v>4288</v>
      </c>
      <c r="B4291">
        <v>2.1063599999999998E-2</v>
      </c>
      <c r="C4291">
        <v>2.3876499999999998E-2</v>
      </c>
      <c r="D4291">
        <v>2.0671200000000001E-2</v>
      </c>
    </row>
    <row r="4292" spans="1:4" x14ac:dyDescent="0.3">
      <c r="A4292">
        <v>4289</v>
      </c>
      <c r="B4292">
        <v>2.1062299999999999E-2</v>
      </c>
      <c r="C4292">
        <v>2.3874900000000001E-2</v>
      </c>
      <c r="D4292">
        <v>2.0669799999999999E-2</v>
      </c>
    </row>
    <row r="4293" spans="1:4" x14ac:dyDescent="0.3">
      <c r="A4293">
        <v>4290</v>
      </c>
      <c r="B4293">
        <v>2.10609E-2</v>
      </c>
      <c r="C4293">
        <v>2.3873399999999999E-2</v>
      </c>
      <c r="D4293">
        <v>2.0668499999999999E-2</v>
      </c>
    </row>
    <row r="4294" spans="1:4" x14ac:dyDescent="0.3">
      <c r="A4294">
        <v>4291</v>
      </c>
      <c r="B4294">
        <v>2.1059499999999998E-2</v>
      </c>
      <c r="C4294">
        <v>2.3871799999999999E-2</v>
      </c>
      <c r="D4294">
        <v>2.0667100000000001E-2</v>
      </c>
    </row>
    <row r="4295" spans="1:4" x14ac:dyDescent="0.3">
      <c r="A4295">
        <v>4292</v>
      </c>
      <c r="B4295">
        <v>2.10581E-2</v>
      </c>
      <c r="C4295">
        <v>2.3870300000000001E-2</v>
      </c>
      <c r="D4295">
        <v>2.0665800000000002E-2</v>
      </c>
    </row>
    <row r="4296" spans="1:4" x14ac:dyDescent="0.3">
      <c r="A4296">
        <v>4293</v>
      </c>
      <c r="B4296">
        <v>2.1056800000000001E-2</v>
      </c>
      <c r="C4296">
        <v>2.38687E-2</v>
      </c>
      <c r="D4296">
        <v>2.0664399999999999E-2</v>
      </c>
    </row>
    <row r="4297" spans="1:4" x14ac:dyDescent="0.3">
      <c r="A4297">
        <v>4294</v>
      </c>
      <c r="B4297">
        <v>2.1055399999999998E-2</v>
      </c>
      <c r="C4297">
        <v>2.3867099999999999E-2</v>
      </c>
      <c r="D4297">
        <v>2.0663000000000001E-2</v>
      </c>
    </row>
    <row r="4298" spans="1:4" x14ac:dyDescent="0.3">
      <c r="A4298">
        <v>4295</v>
      </c>
      <c r="B4298">
        <v>2.1054E-2</v>
      </c>
      <c r="C4298">
        <v>2.3865600000000001E-2</v>
      </c>
      <c r="D4298">
        <v>2.0661700000000002E-2</v>
      </c>
    </row>
    <row r="4299" spans="1:4" x14ac:dyDescent="0.3">
      <c r="A4299">
        <v>4296</v>
      </c>
      <c r="B4299">
        <v>2.1052600000000001E-2</v>
      </c>
      <c r="C4299">
        <v>2.3864E-2</v>
      </c>
      <c r="D4299">
        <v>2.0660299999999999E-2</v>
      </c>
    </row>
    <row r="4300" spans="1:4" x14ac:dyDescent="0.3">
      <c r="A4300">
        <v>4297</v>
      </c>
      <c r="B4300">
        <v>2.1051299999999998E-2</v>
      </c>
      <c r="C4300">
        <v>2.3862399999999999E-2</v>
      </c>
      <c r="D4300">
        <v>2.0659E-2</v>
      </c>
    </row>
    <row r="4301" spans="1:4" x14ac:dyDescent="0.3">
      <c r="A4301">
        <v>4298</v>
      </c>
      <c r="B4301">
        <v>2.10499E-2</v>
      </c>
      <c r="C4301">
        <v>2.3860900000000001E-2</v>
      </c>
      <c r="D4301">
        <v>2.0657600000000002E-2</v>
      </c>
    </row>
    <row r="4302" spans="1:4" x14ac:dyDescent="0.3">
      <c r="A4302">
        <v>4299</v>
      </c>
      <c r="B4302">
        <v>2.1048500000000001E-2</v>
      </c>
      <c r="C4302">
        <v>2.38593E-2</v>
      </c>
      <c r="D4302">
        <v>2.0656299999999999E-2</v>
      </c>
    </row>
    <row r="4303" spans="1:4" x14ac:dyDescent="0.3">
      <c r="A4303">
        <v>4300</v>
      </c>
      <c r="B4303">
        <v>2.1047099999999999E-2</v>
      </c>
      <c r="C4303">
        <v>2.3857799999999998E-2</v>
      </c>
      <c r="D4303">
        <v>2.06549E-2</v>
      </c>
    </row>
    <row r="4304" spans="1:4" x14ac:dyDescent="0.3">
      <c r="A4304">
        <v>4301</v>
      </c>
      <c r="B4304">
        <v>2.10458E-2</v>
      </c>
      <c r="C4304">
        <v>2.3856200000000001E-2</v>
      </c>
      <c r="D4304">
        <v>2.0653600000000001E-2</v>
      </c>
    </row>
    <row r="4305" spans="1:4" x14ac:dyDescent="0.3">
      <c r="A4305">
        <v>4302</v>
      </c>
      <c r="B4305">
        <v>2.1044400000000001E-2</v>
      </c>
      <c r="C4305">
        <v>2.38547E-2</v>
      </c>
      <c r="D4305">
        <v>2.0652199999999999E-2</v>
      </c>
    </row>
    <row r="4306" spans="1:4" x14ac:dyDescent="0.3">
      <c r="A4306">
        <v>4303</v>
      </c>
      <c r="B4306">
        <v>2.1042999999999999E-2</v>
      </c>
      <c r="C4306">
        <v>2.3853099999999999E-2</v>
      </c>
      <c r="D4306">
        <v>2.06509E-2</v>
      </c>
    </row>
    <row r="4307" spans="1:4" x14ac:dyDescent="0.3">
      <c r="A4307">
        <v>4304</v>
      </c>
      <c r="B4307">
        <v>2.1041600000000001E-2</v>
      </c>
      <c r="C4307">
        <v>2.3851500000000001E-2</v>
      </c>
      <c r="D4307">
        <v>2.0649500000000001E-2</v>
      </c>
    </row>
    <row r="4308" spans="1:4" x14ac:dyDescent="0.3">
      <c r="A4308">
        <v>4305</v>
      </c>
      <c r="B4308">
        <v>2.1040300000000001E-2</v>
      </c>
      <c r="C4308">
        <v>2.385E-2</v>
      </c>
      <c r="D4308">
        <v>2.0648199999999998E-2</v>
      </c>
    </row>
    <row r="4309" spans="1:4" x14ac:dyDescent="0.3">
      <c r="A4309">
        <v>4306</v>
      </c>
      <c r="B4309">
        <v>2.1038899999999999E-2</v>
      </c>
      <c r="C4309">
        <v>2.3848399999999999E-2</v>
      </c>
      <c r="D4309">
        <v>2.06468E-2</v>
      </c>
    </row>
    <row r="4310" spans="1:4" x14ac:dyDescent="0.3">
      <c r="A4310">
        <v>4307</v>
      </c>
      <c r="B4310">
        <v>2.1037500000000001E-2</v>
      </c>
      <c r="C4310">
        <v>2.3846900000000001E-2</v>
      </c>
      <c r="D4310">
        <v>2.0645500000000001E-2</v>
      </c>
    </row>
    <row r="4311" spans="1:4" x14ac:dyDescent="0.3">
      <c r="A4311">
        <v>4308</v>
      </c>
      <c r="B4311">
        <v>2.1036099999999999E-2</v>
      </c>
      <c r="C4311">
        <v>2.38453E-2</v>
      </c>
      <c r="D4311">
        <v>2.0644099999999999E-2</v>
      </c>
    </row>
    <row r="4312" spans="1:4" x14ac:dyDescent="0.3">
      <c r="A4312">
        <v>4309</v>
      </c>
      <c r="B4312">
        <v>2.1034799999999999E-2</v>
      </c>
      <c r="C4312">
        <v>2.3843699999999999E-2</v>
      </c>
      <c r="D4312">
        <v>2.0642799999999999E-2</v>
      </c>
    </row>
    <row r="4313" spans="1:4" x14ac:dyDescent="0.3">
      <c r="A4313">
        <v>4310</v>
      </c>
      <c r="B4313">
        <v>2.1033400000000001E-2</v>
      </c>
      <c r="C4313">
        <v>2.3842200000000001E-2</v>
      </c>
      <c r="D4313">
        <v>2.06415E-2</v>
      </c>
    </row>
    <row r="4314" spans="1:4" x14ac:dyDescent="0.3">
      <c r="A4314">
        <v>4311</v>
      </c>
      <c r="B4314">
        <v>2.1031999999999999E-2</v>
      </c>
      <c r="C4314">
        <v>2.38406E-2</v>
      </c>
      <c r="D4314">
        <v>2.0640100000000002E-2</v>
      </c>
    </row>
    <row r="4315" spans="1:4" x14ac:dyDescent="0.3">
      <c r="A4315">
        <v>4312</v>
      </c>
      <c r="B4315">
        <v>2.10306E-2</v>
      </c>
      <c r="C4315">
        <v>2.3839099999999998E-2</v>
      </c>
      <c r="D4315">
        <v>2.0638799999999999E-2</v>
      </c>
    </row>
    <row r="4316" spans="1:4" x14ac:dyDescent="0.3">
      <c r="A4316">
        <v>4313</v>
      </c>
      <c r="B4316">
        <v>2.1029300000000001E-2</v>
      </c>
      <c r="C4316">
        <v>2.3837500000000001E-2</v>
      </c>
      <c r="D4316">
        <v>2.06374E-2</v>
      </c>
    </row>
    <row r="4317" spans="1:4" x14ac:dyDescent="0.3">
      <c r="A4317">
        <v>4314</v>
      </c>
      <c r="B4317">
        <v>2.1027899999999999E-2</v>
      </c>
      <c r="C4317">
        <v>2.3836E-2</v>
      </c>
      <c r="D4317">
        <v>2.0636100000000001E-2</v>
      </c>
    </row>
    <row r="4318" spans="1:4" x14ac:dyDescent="0.3">
      <c r="A4318">
        <v>4315</v>
      </c>
      <c r="B4318">
        <v>2.10265E-2</v>
      </c>
      <c r="C4318">
        <v>2.3834399999999999E-2</v>
      </c>
      <c r="D4318">
        <v>2.0634699999999999E-2</v>
      </c>
    </row>
    <row r="4319" spans="1:4" x14ac:dyDescent="0.3">
      <c r="A4319">
        <v>4316</v>
      </c>
      <c r="B4319">
        <v>2.1025100000000001E-2</v>
      </c>
      <c r="C4319">
        <v>2.3832800000000001E-2</v>
      </c>
      <c r="D4319">
        <v>2.06334E-2</v>
      </c>
    </row>
    <row r="4320" spans="1:4" x14ac:dyDescent="0.3">
      <c r="A4320">
        <v>4317</v>
      </c>
      <c r="B4320">
        <v>2.1023799999999999E-2</v>
      </c>
      <c r="C4320">
        <v>2.38313E-2</v>
      </c>
      <c r="D4320">
        <v>2.0632000000000001E-2</v>
      </c>
    </row>
    <row r="4321" spans="1:4" x14ac:dyDescent="0.3">
      <c r="A4321">
        <v>4318</v>
      </c>
      <c r="B4321">
        <v>2.10224E-2</v>
      </c>
      <c r="C4321">
        <v>2.3829699999999999E-2</v>
      </c>
      <c r="D4321">
        <v>2.0630699999999998E-2</v>
      </c>
    </row>
    <row r="4322" spans="1:4" x14ac:dyDescent="0.3">
      <c r="A4322">
        <v>4319</v>
      </c>
      <c r="B4322">
        <v>2.1021000000000001E-2</v>
      </c>
      <c r="C4322">
        <v>2.3828200000000001E-2</v>
      </c>
      <c r="D4322">
        <v>2.06293E-2</v>
      </c>
    </row>
    <row r="4323" spans="1:4" x14ac:dyDescent="0.3">
      <c r="A4323">
        <v>4320</v>
      </c>
      <c r="B4323">
        <v>2.1019599999999999E-2</v>
      </c>
      <c r="C4323">
        <v>2.38266E-2</v>
      </c>
      <c r="D4323">
        <v>2.0628000000000001E-2</v>
      </c>
    </row>
    <row r="4324" spans="1:4" x14ac:dyDescent="0.3">
      <c r="A4324">
        <v>4321</v>
      </c>
      <c r="B4324">
        <v>2.10183E-2</v>
      </c>
      <c r="C4324">
        <v>2.3825099999999998E-2</v>
      </c>
      <c r="D4324">
        <v>2.0626599999999998E-2</v>
      </c>
    </row>
    <row r="4325" spans="1:4" x14ac:dyDescent="0.3">
      <c r="A4325">
        <v>4322</v>
      </c>
      <c r="B4325">
        <v>2.1016900000000002E-2</v>
      </c>
      <c r="C4325">
        <v>2.3823500000000001E-2</v>
      </c>
      <c r="D4325">
        <v>2.0625299999999999E-2</v>
      </c>
    </row>
    <row r="4326" spans="1:4" x14ac:dyDescent="0.3">
      <c r="A4326">
        <v>4323</v>
      </c>
      <c r="B4326">
        <v>2.1015499999999999E-2</v>
      </c>
      <c r="C4326">
        <v>2.3821999999999999E-2</v>
      </c>
      <c r="D4326">
        <v>2.0623900000000001E-2</v>
      </c>
    </row>
    <row r="4327" spans="1:4" x14ac:dyDescent="0.3">
      <c r="A4327">
        <v>4324</v>
      </c>
      <c r="B4327">
        <v>2.10142E-2</v>
      </c>
      <c r="C4327">
        <v>2.3820399999999999E-2</v>
      </c>
      <c r="D4327">
        <v>2.0622600000000001E-2</v>
      </c>
    </row>
    <row r="4328" spans="1:4" x14ac:dyDescent="0.3">
      <c r="A4328">
        <v>4325</v>
      </c>
      <c r="B4328">
        <v>2.1012800000000002E-2</v>
      </c>
      <c r="C4328">
        <v>2.3818800000000001E-2</v>
      </c>
      <c r="D4328">
        <v>2.0621199999999999E-2</v>
      </c>
    </row>
    <row r="4329" spans="1:4" x14ac:dyDescent="0.3">
      <c r="A4329">
        <v>4326</v>
      </c>
      <c r="B4329">
        <v>2.10114E-2</v>
      </c>
      <c r="C4329">
        <v>2.38173E-2</v>
      </c>
      <c r="D4329">
        <v>2.06199E-2</v>
      </c>
    </row>
    <row r="4330" spans="1:4" x14ac:dyDescent="0.3">
      <c r="A4330">
        <v>4327</v>
      </c>
      <c r="B4330">
        <v>2.1010000000000001E-2</v>
      </c>
      <c r="C4330">
        <v>2.3815699999999999E-2</v>
      </c>
      <c r="D4330">
        <v>2.0618600000000001E-2</v>
      </c>
    </row>
    <row r="4331" spans="1:4" x14ac:dyDescent="0.3">
      <c r="A4331">
        <v>4328</v>
      </c>
      <c r="B4331">
        <v>2.1008700000000002E-2</v>
      </c>
      <c r="C4331">
        <v>2.3814200000000001E-2</v>
      </c>
      <c r="D4331">
        <v>2.0617199999999999E-2</v>
      </c>
    </row>
    <row r="4332" spans="1:4" x14ac:dyDescent="0.3">
      <c r="A4332">
        <v>4329</v>
      </c>
      <c r="B4332">
        <v>2.10073E-2</v>
      </c>
      <c r="C4332">
        <v>2.38126E-2</v>
      </c>
      <c r="D4332">
        <v>2.06159E-2</v>
      </c>
    </row>
    <row r="4333" spans="1:4" x14ac:dyDescent="0.3">
      <c r="A4333">
        <v>4330</v>
      </c>
      <c r="B4333">
        <v>2.1005900000000001E-2</v>
      </c>
      <c r="C4333">
        <v>2.3811100000000002E-2</v>
      </c>
      <c r="D4333">
        <v>2.0614500000000001E-2</v>
      </c>
    </row>
    <row r="4334" spans="1:4" x14ac:dyDescent="0.3">
      <c r="A4334">
        <v>4331</v>
      </c>
      <c r="B4334">
        <v>2.1004599999999998E-2</v>
      </c>
      <c r="C4334">
        <v>2.3809500000000001E-2</v>
      </c>
      <c r="D4334">
        <v>2.0613200000000002E-2</v>
      </c>
    </row>
    <row r="4335" spans="1:4" x14ac:dyDescent="0.3">
      <c r="A4335">
        <v>4332</v>
      </c>
      <c r="B4335">
        <v>2.10032E-2</v>
      </c>
      <c r="C4335">
        <v>2.3807999999999999E-2</v>
      </c>
      <c r="D4335">
        <v>2.06118E-2</v>
      </c>
    </row>
    <row r="4336" spans="1:4" x14ac:dyDescent="0.3">
      <c r="A4336">
        <v>4333</v>
      </c>
      <c r="B4336">
        <v>2.1001800000000001E-2</v>
      </c>
      <c r="C4336">
        <v>2.3806399999999998E-2</v>
      </c>
      <c r="D4336">
        <v>2.06105E-2</v>
      </c>
    </row>
    <row r="4337" spans="1:4" x14ac:dyDescent="0.3">
      <c r="A4337">
        <v>4334</v>
      </c>
      <c r="B4337">
        <v>2.1000499999999998E-2</v>
      </c>
      <c r="C4337">
        <v>2.38049E-2</v>
      </c>
      <c r="D4337">
        <v>2.0609100000000002E-2</v>
      </c>
    </row>
    <row r="4338" spans="1:4" x14ac:dyDescent="0.3">
      <c r="A4338">
        <v>4335</v>
      </c>
      <c r="B4338">
        <v>2.09991E-2</v>
      </c>
      <c r="C4338">
        <v>2.3803299999999999E-2</v>
      </c>
      <c r="D4338">
        <v>2.0607799999999999E-2</v>
      </c>
    </row>
    <row r="4339" spans="1:4" x14ac:dyDescent="0.3">
      <c r="A4339">
        <v>4336</v>
      </c>
      <c r="B4339">
        <v>2.0997700000000001E-2</v>
      </c>
      <c r="C4339">
        <v>2.3801800000000001E-2</v>
      </c>
      <c r="D4339">
        <v>2.06065E-2</v>
      </c>
    </row>
    <row r="4340" spans="1:4" x14ac:dyDescent="0.3">
      <c r="A4340">
        <v>4337</v>
      </c>
      <c r="B4340">
        <v>2.0996299999999999E-2</v>
      </c>
      <c r="C4340">
        <v>2.3800200000000001E-2</v>
      </c>
      <c r="D4340">
        <v>2.0605100000000001E-2</v>
      </c>
    </row>
    <row r="4341" spans="1:4" x14ac:dyDescent="0.3">
      <c r="A4341">
        <v>4338</v>
      </c>
      <c r="B4341">
        <v>2.0995E-2</v>
      </c>
      <c r="C4341">
        <v>2.3798699999999999E-2</v>
      </c>
      <c r="D4341">
        <v>2.0603799999999999E-2</v>
      </c>
    </row>
    <row r="4342" spans="1:4" x14ac:dyDescent="0.3">
      <c r="A4342">
        <v>4339</v>
      </c>
      <c r="B4342">
        <v>2.0993600000000001E-2</v>
      </c>
      <c r="C4342">
        <v>2.3797100000000002E-2</v>
      </c>
      <c r="D4342">
        <v>2.06024E-2</v>
      </c>
    </row>
    <row r="4343" spans="1:4" x14ac:dyDescent="0.3">
      <c r="A4343">
        <v>4340</v>
      </c>
      <c r="B4343">
        <v>2.0992199999999999E-2</v>
      </c>
      <c r="C4343">
        <v>2.37956E-2</v>
      </c>
      <c r="D4343">
        <v>2.0601100000000001E-2</v>
      </c>
    </row>
    <row r="4344" spans="1:4" x14ac:dyDescent="0.3">
      <c r="A4344">
        <v>4341</v>
      </c>
      <c r="B4344">
        <v>2.09909E-2</v>
      </c>
      <c r="C4344">
        <v>2.3793999999999999E-2</v>
      </c>
      <c r="D4344">
        <v>2.0599699999999999E-2</v>
      </c>
    </row>
    <row r="4345" spans="1:4" x14ac:dyDescent="0.3">
      <c r="A4345">
        <v>4342</v>
      </c>
      <c r="B4345">
        <v>2.0989500000000001E-2</v>
      </c>
      <c r="C4345">
        <v>2.3792500000000001E-2</v>
      </c>
      <c r="D4345">
        <v>2.0598399999999999E-2</v>
      </c>
    </row>
    <row r="4346" spans="1:4" x14ac:dyDescent="0.3">
      <c r="A4346">
        <v>4343</v>
      </c>
      <c r="B4346">
        <v>2.0988099999999999E-2</v>
      </c>
      <c r="C4346">
        <v>2.37909E-2</v>
      </c>
      <c r="D4346">
        <v>2.05971E-2</v>
      </c>
    </row>
    <row r="4347" spans="1:4" x14ac:dyDescent="0.3">
      <c r="A4347">
        <v>4344</v>
      </c>
      <c r="B4347">
        <v>2.09868E-2</v>
      </c>
      <c r="C4347">
        <v>2.3789299999999999E-2</v>
      </c>
      <c r="D4347">
        <v>2.0595700000000002E-2</v>
      </c>
    </row>
    <row r="4348" spans="1:4" x14ac:dyDescent="0.3">
      <c r="A4348">
        <v>4345</v>
      </c>
      <c r="B4348">
        <v>2.0985400000000001E-2</v>
      </c>
      <c r="C4348">
        <v>2.3787800000000001E-2</v>
      </c>
      <c r="D4348">
        <v>2.0594399999999999E-2</v>
      </c>
    </row>
    <row r="4349" spans="1:4" x14ac:dyDescent="0.3">
      <c r="A4349">
        <v>4346</v>
      </c>
      <c r="B4349">
        <v>2.0983999999999999E-2</v>
      </c>
      <c r="C4349">
        <v>2.37863E-2</v>
      </c>
      <c r="D4349">
        <v>2.0593E-2</v>
      </c>
    </row>
    <row r="4350" spans="1:4" x14ac:dyDescent="0.3">
      <c r="A4350">
        <v>4347</v>
      </c>
      <c r="B4350">
        <v>2.09827E-2</v>
      </c>
      <c r="C4350">
        <v>2.3784699999999999E-2</v>
      </c>
      <c r="D4350">
        <v>2.0591700000000001E-2</v>
      </c>
    </row>
    <row r="4351" spans="1:4" x14ac:dyDescent="0.3">
      <c r="A4351">
        <v>4348</v>
      </c>
      <c r="B4351">
        <v>2.0981300000000001E-2</v>
      </c>
      <c r="C4351">
        <v>2.3783100000000001E-2</v>
      </c>
      <c r="D4351">
        <v>2.0590299999999999E-2</v>
      </c>
    </row>
    <row r="4352" spans="1:4" x14ac:dyDescent="0.3">
      <c r="A4352">
        <v>4349</v>
      </c>
      <c r="B4352">
        <v>2.0979899999999999E-2</v>
      </c>
      <c r="C4352">
        <v>2.37816E-2</v>
      </c>
      <c r="D4352">
        <v>2.0589E-2</v>
      </c>
    </row>
    <row r="4353" spans="1:4" x14ac:dyDescent="0.3">
      <c r="A4353">
        <v>4350</v>
      </c>
      <c r="B4353">
        <v>2.09786E-2</v>
      </c>
      <c r="C4353">
        <v>2.3780099999999998E-2</v>
      </c>
      <c r="D4353">
        <v>2.05877E-2</v>
      </c>
    </row>
    <row r="4354" spans="1:4" x14ac:dyDescent="0.3">
      <c r="A4354">
        <v>4351</v>
      </c>
      <c r="B4354">
        <v>2.0977200000000001E-2</v>
      </c>
      <c r="C4354">
        <v>2.3778500000000001E-2</v>
      </c>
      <c r="D4354">
        <v>2.0586299999999998E-2</v>
      </c>
    </row>
    <row r="4355" spans="1:4" x14ac:dyDescent="0.3">
      <c r="A4355">
        <v>4352</v>
      </c>
      <c r="B4355">
        <v>2.0975799999999999E-2</v>
      </c>
      <c r="C4355">
        <v>2.3777E-2</v>
      </c>
      <c r="D4355">
        <v>2.0584999999999999E-2</v>
      </c>
    </row>
    <row r="4356" spans="1:4" x14ac:dyDescent="0.3">
      <c r="A4356">
        <v>4353</v>
      </c>
      <c r="B4356">
        <v>2.09745E-2</v>
      </c>
      <c r="C4356">
        <v>2.3775399999999999E-2</v>
      </c>
      <c r="D4356">
        <v>2.0583600000000001E-2</v>
      </c>
    </row>
    <row r="4357" spans="1:4" x14ac:dyDescent="0.3">
      <c r="A4357">
        <v>4354</v>
      </c>
      <c r="B4357">
        <v>2.0973100000000001E-2</v>
      </c>
      <c r="C4357">
        <v>2.3773900000000001E-2</v>
      </c>
      <c r="D4357">
        <v>2.0582300000000001E-2</v>
      </c>
    </row>
    <row r="4358" spans="1:4" x14ac:dyDescent="0.3">
      <c r="A4358">
        <v>4355</v>
      </c>
      <c r="B4358">
        <v>2.0971699999999999E-2</v>
      </c>
      <c r="C4358">
        <v>2.37723E-2</v>
      </c>
      <c r="D4358">
        <v>2.0580999999999999E-2</v>
      </c>
    </row>
    <row r="4359" spans="1:4" x14ac:dyDescent="0.3">
      <c r="A4359">
        <v>4356</v>
      </c>
      <c r="B4359">
        <v>2.09704E-2</v>
      </c>
      <c r="C4359">
        <v>2.3770800000000002E-2</v>
      </c>
      <c r="D4359">
        <v>2.05796E-2</v>
      </c>
    </row>
    <row r="4360" spans="1:4" x14ac:dyDescent="0.3">
      <c r="A4360">
        <v>4357</v>
      </c>
      <c r="B4360">
        <v>2.0969000000000002E-2</v>
      </c>
      <c r="C4360">
        <v>2.3769200000000001E-2</v>
      </c>
      <c r="D4360">
        <v>2.0578300000000001E-2</v>
      </c>
    </row>
    <row r="4361" spans="1:4" x14ac:dyDescent="0.3">
      <c r="A4361">
        <v>4358</v>
      </c>
      <c r="B4361">
        <v>2.0967599999999999E-2</v>
      </c>
      <c r="C4361">
        <v>2.3767699999999999E-2</v>
      </c>
      <c r="D4361">
        <v>2.0576899999999999E-2</v>
      </c>
    </row>
    <row r="4362" spans="1:4" x14ac:dyDescent="0.3">
      <c r="A4362">
        <v>4359</v>
      </c>
      <c r="B4362">
        <v>2.09663E-2</v>
      </c>
      <c r="C4362">
        <v>2.3766099999999998E-2</v>
      </c>
      <c r="D4362">
        <v>2.0575599999999999E-2</v>
      </c>
    </row>
    <row r="4363" spans="1:4" x14ac:dyDescent="0.3">
      <c r="A4363">
        <v>4360</v>
      </c>
      <c r="B4363">
        <v>2.0964900000000002E-2</v>
      </c>
      <c r="C4363">
        <v>2.37646E-2</v>
      </c>
      <c r="D4363">
        <v>2.05743E-2</v>
      </c>
    </row>
    <row r="4364" spans="1:4" x14ac:dyDescent="0.3">
      <c r="A4364">
        <v>4361</v>
      </c>
      <c r="B4364">
        <v>2.0963499999999999E-2</v>
      </c>
      <c r="C4364">
        <v>2.3762999999999999E-2</v>
      </c>
      <c r="D4364">
        <v>2.0572900000000002E-2</v>
      </c>
    </row>
    <row r="4365" spans="1:4" x14ac:dyDescent="0.3">
      <c r="A4365">
        <v>4362</v>
      </c>
      <c r="B4365">
        <v>2.09622E-2</v>
      </c>
      <c r="C4365">
        <v>2.3761500000000001E-2</v>
      </c>
      <c r="D4365">
        <v>2.0571599999999999E-2</v>
      </c>
    </row>
    <row r="4366" spans="1:4" x14ac:dyDescent="0.3">
      <c r="A4366">
        <v>4363</v>
      </c>
      <c r="B4366">
        <v>2.0960800000000002E-2</v>
      </c>
      <c r="C4366">
        <v>2.37599E-2</v>
      </c>
      <c r="D4366">
        <v>2.05702E-2</v>
      </c>
    </row>
    <row r="4367" spans="1:4" x14ac:dyDescent="0.3">
      <c r="A4367">
        <v>4364</v>
      </c>
      <c r="B4367">
        <v>2.09594E-2</v>
      </c>
      <c r="C4367">
        <v>2.3758399999999999E-2</v>
      </c>
      <c r="D4367">
        <v>2.0568900000000001E-2</v>
      </c>
    </row>
    <row r="4368" spans="1:4" x14ac:dyDescent="0.3">
      <c r="A4368">
        <v>4365</v>
      </c>
      <c r="B4368">
        <v>2.09581E-2</v>
      </c>
      <c r="C4368">
        <v>2.3756800000000002E-2</v>
      </c>
      <c r="D4368">
        <v>2.0567599999999998E-2</v>
      </c>
    </row>
    <row r="4369" spans="1:4" x14ac:dyDescent="0.3">
      <c r="A4369">
        <v>4366</v>
      </c>
      <c r="B4369">
        <v>2.0956700000000002E-2</v>
      </c>
      <c r="C4369">
        <v>2.37553E-2</v>
      </c>
      <c r="D4369">
        <v>2.05662E-2</v>
      </c>
    </row>
    <row r="4370" spans="1:4" x14ac:dyDescent="0.3">
      <c r="A4370">
        <v>4367</v>
      </c>
      <c r="B4370">
        <v>2.0955399999999999E-2</v>
      </c>
      <c r="C4370">
        <v>2.3753699999999999E-2</v>
      </c>
      <c r="D4370">
        <v>2.0564900000000001E-2</v>
      </c>
    </row>
    <row r="4371" spans="1:4" x14ac:dyDescent="0.3">
      <c r="A4371">
        <v>4368</v>
      </c>
      <c r="B4371">
        <v>2.0954E-2</v>
      </c>
      <c r="C4371">
        <v>2.3752200000000001E-2</v>
      </c>
      <c r="D4371">
        <v>2.0563499999999998E-2</v>
      </c>
    </row>
    <row r="4372" spans="1:4" x14ac:dyDescent="0.3">
      <c r="A4372">
        <v>4369</v>
      </c>
      <c r="B4372">
        <v>2.0952599999999998E-2</v>
      </c>
      <c r="C4372">
        <v>2.37507E-2</v>
      </c>
      <c r="D4372">
        <v>2.0562199999999999E-2</v>
      </c>
    </row>
    <row r="4373" spans="1:4" x14ac:dyDescent="0.3">
      <c r="A4373">
        <v>4370</v>
      </c>
      <c r="B4373">
        <v>2.0951299999999999E-2</v>
      </c>
      <c r="C4373">
        <v>2.3749099999999999E-2</v>
      </c>
      <c r="D4373">
        <v>2.05609E-2</v>
      </c>
    </row>
    <row r="4374" spans="1:4" x14ac:dyDescent="0.3">
      <c r="A4374">
        <v>4371</v>
      </c>
      <c r="B4374">
        <v>2.09499E-2</v>
      </c>
      <c r="C4374">
        <v>2.3747600000000001E-2</v>
      </c>
      <c r="D4374">
        <v>2.0559500000000001E-2</v>
      </c>
    </row>
    <row r="4375" spans="1:4" x14ac:dyDescent="0.3">
      <c r="A4375">
        <v>4372</v>
      </c>
      <c r="B4375">
        <v>2.0948499999999998E-2</v>
      </c>
      <c r="C4375">
        <v>2.3746E-2</v>
      </c>
      <c r="D4375">
        <v>2.0558199999999999E-2</v>
      </c>
    </row>
    <row r="4376" spans="1:4" x14ac:dyDescent="0.3">
      <c r="A4376">
        <v>4373</v>
      </c>
      <c r="B4376">
        <v>2.0947199999999999E-2</v>
      </c>
      <c r="C4376">
        <v>2.3744500000000002E-2</v>
      </c>
      <c r="D4376">
        <v>2.0556899999999999E-2</v>
      </c>
    </row>
    <row r="4377" spans="1:4" x14ac:dyDescent="0.3">
      <c r="A4377">
        <v>4374</v>
      </c>
      <c r="B4377">
        <v>2.0945800000000001E-2</v>
      </c>
      <c r="C4377">
        <v>2.3742900000000001E-2</v>
      </c>
      <c r="D4377">
        <v>2.0555500000000001E-2</v>
      </c>
    </row>
    <row r="4378" spans="1:4" x14ac:dyDescent="0.3">
      <c r="A4378">
        <v>4375</v>
      </c>
      <c r="B4378">
        <v>2.0944500000000001E-2</v>
      </c>
      <c r="C4378">
        <v>2.3741399999999999E-2</v>
      </c>
      <c r="D4378">
        <v>2.0554200000000002E-2</v>
      </c>
    </row>
    <row r="4379" spans="1:4" x14ac:dyDescent="0.3">
      <c r="A4379">
        <v>4376</v>
      </c>
      <c r="B4379">
        <v>2.0943099999999999E-2</v>
      </c>
      <c r="C4379">
        <v>2.3739799999999998E-2</v>
      </c>
      <c r="D4379">
        <v>2.05528E-2</v>
      </c>
    </row>
    <row r="4380" spans="1:4" x14ac:dyDescent="0.3">
      <c r="A4380">
        <v>4377</v>
      </c>
      <c r="B4380">
        <v>2.0941700000000001E-2</v>
      </c>
      <c r="C4380">
        <v>2.37383E-2</v>
      </c>
      <c r="D4380">
        <v>2.05515E-2</v>
      </c>
    </row>
    <row r="4381" spans="1:4" x14ac:dyDescent="0.3">
      <c r="A4381">
        <v>4378</v>
      </c>
      <c r="B4381">
        <v>2.0940400000000001E-2</v>
      </c>
      <c r="C4381">
        <v>2.3736699999999999E-2</v>
      </c>
      <c r="D4381">
        <v>2.0550200000000001E-2</v>
      </c>
    </row>
    <row r="4382" spans="1:4" x14ac:dyDescent="0.3">
      <c r="A4382">
        <v>4379</v>
      </c>
      <c r="B4382">
        <v>2.0938999999999999E-2</v>
      </c>
      <c r="C4382">
        <v>2.3735200000000001E-2</v>
      </c>
      <c r="D4382">
        <v>2.0548799999999999E-2</v>
      </c>
    </row>
    <row r="4383" spans="1:4" x14ac:dyDescent="0.3">
      <c r="A4383">
        <v>4380</v>
      </c>
      <c r="B4383">
        <v>2.0937600000000001E-2</v>
      </c>
      <c r="C4383">
        <v>2.37337E-2</v>
      </c>
      <c r="D4383">
        <v>2.05475E-2</v>
      </c>
    </row>
    <row r="4384" spans="1:4" x14ac:dyDescent="0.3">
      <c r="A4384">
        <v>4381</v>
      </c>
      <c r="B4384">
        <v>2.0936300000000001E-2</v>
      </c>
      <c r="C4384">
        <v>2.3732099999999999E-2</v>
      </c>
      <c r="D4384">
        <v>2.0546200000000001E-2</v>
      </c>
    </row>
    <row r="4385" spans="1:4" x14ac:dyDescent="0.3">
      <c r="A4385">
        <v>4382</v>
      </c>
      <c r="B4385">
        <v>2.0934899999999999E-2</v>
      </c>
      <c r="C4385">
        <v>2.3730600000000001E-2</v>
      </c>
      <c r="D4385">
        <v>2.0544799999999998E-2</v>
      </c>
    </row>
    <row r="4386" spans="1:4" x14ac:dyDescent="0.3">
      <c r="A4386">
        <v>4383</v>
      </c>
      <c r="B4386">
        <v>2.09336E-2</v>
      </c>
      <c r="C4386">
        <v>2.3729E-2</v>
      </c>
      <c r="D4386">
        <v>2.0543499999999999E-2</v>
      </c>
    </row>
    <row r="4387" spans="1:4" x14ac:dyDescent="0.3">
      <c r="A4387">
        <v>4384</v>
      </c>
      <c r="B4387">
        <v>2.0932200000000001E-2</v>
      </c>
      <c r="C4387">
        <v>2.3727499999999999E-2</v>
      </c>
      <c r="D4387">
        <v>2.05422E-2</v>
      </c>
    </row>
    <row r="4388" spans="1:4" x14ac:dyDescent="0.3">
      <c r="A4388">
        <v>4385</v>
      </c>
      <c r="B4388">
        <v>2.0930799999999999E-2</v>
      </c>
      <c r="C4388">
        <v>2.3725900000000001E-2</v>
      </c>
      <c r="D4388">
        <v>2.0540800000000001E-2</v>
      </c>
    </row>
    <row r="4389" spans="1:4" x14ac:dyDescent="0.3">
      <c r="A4389">
        <v>4386</v>
      </c>
      <c r="B4389">
        <v>2.09295E-2</v>
      </c>
      <c r="C4389">
        <v>2.37244E-2</v>
      </c>
      <c r="D4389">
        <v>2.0539499999999999E-2</v>
      </c>
    </row>
    <row r="4390" spans="1:4" x14ac:dyDescent="0.3">
      <c r="A4390">
        <v>4387</v>
      </c>
      <c r="B4390">
        <v>2.0928100000000002E-2</v>
      </c>
      <c r="C4390">
        <v>2.3722900000000002E-2</v>
      </c>
      <c r="D4390">
        <v>2.05382E-2</v>
      </c>
    </row>
    <row r="4391" spans="1:4" x14ac:dyDescent="0.3">
      <c r="A4391">
        <v>4388</v>
      </c>
      <c r="B4391">
        <v>2.0926799999999999E-2</v>
      </c>
      <c r="C4391">
        <v>2.3721300000000001E-2</v>
      </c>
      <c r="D4391">
        <v>2.0536800000000001E-2</v>
      </c>
    </row>
    <row r="4392" spans="1:4" x14ac:dyDescent="0.3">
      <c r="A4392">
        <v>4389</v>
      </c>
      <c r="B4392">
        <v>2.09254E-2</v>
      </c>
      <c r="C4392">
        <v>2.3719799999999999E-2</v>
      </c>
      <c r="D4392">
        <v>2.0535500000000002E-2</v>
      </c>
    </row>
    <row r="4393" spans="1:4" x14ac:dyDescent="0.3">
      <c r="A4393">
        <v>4390</v>
      </c>
      <c r="B4393">
        <v>2.0924000000000002E-2</v>
      </c>
      <c r="C4393">
        <v>2.3718199999999998E-2</v>
      </c>
      <c r="D4393">
        <v>2.05341E-2</v>
      </c>
    </row>
    <row r="4394" spans="1:4" x14ac:dyDescent="0.3">
      <c r="A4394">
        <v>4391</v>
      </c>
      <c r="B4394">
        <v>2.0922699999999999E-2</v>
      </c>
      <c r="C4394">
        <v>2.37167E-2</v>
      </c>
      <c r="D4394">
        <v>2.05328E-2</v>
      </c>
    </row>
    <row r="4395" spans="1:4" x14ac:dyDescent="0.3">
      <c r="A4395">
        <v>4392</v>
      </c>
      <c r="B4395">
        <v>2.09213E-2</v>
      </c>
      <c r="C4395">
        <v>2.3715199999999999E-2</v>
      </c>
      <c r="D4395">
        <v>2.0531500000000001E-2</v>
      </c>
    </row>
    <row r="4396" spans="1:4" x14ac:dyDescent="0.3">
      <c r="A4396">
        <v>4393</v>
      </c>
      <c r="B4396">
        <v>2.0920000000000001E-2</v>
      </c>
      <c r="C4396">
        <v>2.3713600000000001E-2</v>
      </c>
      <c r="D4396">
        <v>2.0530099999999999E-2</v>
      </c>
    </row>
    <row r="4397" spans="1:4" x14ac:dyDescent="0.3">
      <c r="A4397">
        <v>4394</v>
      </c>
      <c r="B4397">
        <v>2.0918599999999999E-2</v>
      </c>
      <c r="C4397">
        <v>2.37121E-2</v>
      </c>
      <c r="D4397">
        <v>2.05288E-2</v>
      </c>
    </row>
    <row r="4398" spans="1:4" x14ac:dyDescent="0.3">
      <c r="A4398">
        <v>4395</v>
      </c>
      <c r="B4398">
        <v>2.09172E-2</v>
      </c>
      <c r="C4398">
        <v>2.3710499999999999E-2</v>
      </c>
      <c r="D4398">
        <v>2.0527500000000001E-2</v>
      </c>
    </row>
    <row r="4399" spans="1:4" x14ac:dyDescent="0.3">
      <c r="A4399">
        <v>4396</v>
      </c>
      <c r="B4399">
        <v>2.0915900000000001E-2</v>
      </c>
      <c r="C4399">
        <v>2.3709000000000001E-2</v>
      </c>
      <c r="D4399">
        <v>2.0526099999999999E-2</v>
      </c>
    </row>
    <row r="4400" spans="1:4" x14ac:dyDescent="0.3">
      <c r="A4400">
        <v>4397</v>
      </c>
      <c r="B4400">
        <v>2.0914499999999999E-2</v>
      </c>
      <c r="C4400">
        <v>2.3707499999999999E-2</v>
      </c>
      <c r="D4400">
        <v>2.0524799999999999E-2</v>
      </c>
    </row>
    <row r="4401" spans="1:4" x14ac:dyDescent="0.3">
      <c r="A4401">
        <v>4398</v>
      </c>
      <c r="B4401">
        <v>2.09132E-2</v>
      </c>
      <c r="C4401">
        <v>2.3705899999999999E-2</v>
      </c>
      <c r="D4401">
        <v>2.05235E-2</v>
      </c>
    </row>
    <row r="4402" spans="1:4" x14ac:dyDescent="0.3">
      <c r="A4402">
        <v>4399</v>
      </c>
      <c r="B4402">
        <v>2.0911800000000001E-2</v>
      </c>
      <c r="C4402">
        <v>2.37044E-2</v>
      </c>
      <c r="D4402">
        <v>2.0522100000000001E-2</v>
      </c>
    </row>
    <row r="4403" spans="1:4" x14ac:dyDescent="0.3">
      <c r="A4403">
        <v>4400</v>
      </c>
      <c r="B4403">
        <v>2.0910399999999999E-2</v>
      </c>
      <c r="C4403">
        <v>2.37028E-2</v>
      </c>
      <c r="D4403">
        <v>2.0520799999999999E-2</v>
      </c>
    </row>
    <row r="4404" spans="1:4" x14ac:dyDescent="0.3">
      <c r="A4404">
        <v>4401</v>
      </c>
      <c r="B4404">
        <v>2.09091E-2</v>
      </c>
      <c r="C4404">
        <v>2.3701300000000002E-2</v>
      </c>
      <c r="D4404">
        <v>2.05195E-2</v>
      </c>
    </row>
    <row r="4405" spans="1:4" x14ac:dyDescent="0.3">
      <c r="A4405">
        <v>4402</v>
      </c>
      <c r="B4405">
        <v>2.0907700000000001E-2</v>
      </c>
      <c r="C4405">
        <v>2.36998E-2</v>
      </c>
      <c r="D4405">
        <v>2.0518100000000001E-2</v>
      </c>
    </row>
    <row r="4406" spans="1:4" x14ac:dyDescent="0.3">
      <c r="A4406">
        <v>4403</v>
      </c>
      <c r="B4406">
        <v>2.0906399999999999E-2</v>
      </c>
      <c r="C4406">
        <v>2.3698199999999999E-2</v>
      </c>
      <c r="D4406">
        <v>2.0516800000000002E-2</v>
      </c>
    </row>
    <row r="4407" spans="1:4" x14ac:dyDescent="0.3">
      <c r="A4407">
        <v>4404</v>
      </c>
      <c r="B4407">
        <v>2.0905E-2</v>
      </c>
      <c r="C4407">
        <v>2.3696700000000001E-2</v>
      </c>
      <c r="D4407">
        <v>2.0515499999999999E-2</v>
      </c>
    </row>
    <row r="4408" spans="1:4" x14ac:dyDescent="0.3">
      <c r="A4408">
        <v>4405</v>
      </c>
      <c r="B4408">
        <v>2.0903700000000001E-2</v>
      </c>
      <c r="C4408">
        <v>2.36951E-2</v>
      </c>
      <c r="D4408">
        <v>2.05142E-2</v>
      </c>
    </row>
    <row r="4409" spans="1:4" x14ac:dyDescent="0.3">
      <c r="A4409">
        <v>4406</v>
      </c>
      <c r="B4409">
        <v>2.0902299999999999E-2</v>
      </c>
      <c r="C4409">
        <v>2.3693599999999999E-2</v>
      </c>
      <c r="D4409">
        <v>2.0512800000000001E-2</v>
      </c>
    </row>
    <row r="4410" spans="1:4" x14ac:dyDescent="0.3">
      <c r="A4410">
        <v>4407</v>
      </c>
      <c r="B4410">
        <v>2.09009E-2</v>
      </c>
      <c r="C4410">
        <v>2.3692100000000001E-2</v>
      </c>
      <c r="D4410">
        <v>2.0511499999999998E-2</v>
      </c>
    </row>
    <row r="4411" spans="1:4" x14ac:dyDescent="0.3">
      <c r="A4411">
        <v>4408</v>
      </c>
      <c r="B4411">
        <v>2.0899600000000001E-2</v>
      </c>
      <c r="C4411">
        <v>2.36905E-2</v>
      </c>
      <c r="D4411">
        <v>2.0510199999999999E-2</v>
      </c>
    </row>
    <row r="4412" spans="1:4" x14ac:dyDescent="0.3">
      <c r="A4412">
        <v>4409</v>
      </c>
      <c r="B4412">
        <v>2.0898199999999999E-2</v>
      </c>
      <c r="C4412">
        <v>2.3689000000000002E-2</v>
      </c>
      <c r="D4412">
        <v>2.0508800000000001E-2</v>
      </c>
    </row>
    <row r="4413" spans="1:4" x14ac:dyDescent="0.3">
      <c r="A4413">
        <v>4410</v>
      </c>
      <c r="B4413">
        <v>2.08969E-2</v>
      </c>
      <c r="C4413">
        <v>2.36875E-2</v>
      </c>
      <c r="D4413">
        <v>2.0507500000000001E-2</v>
      </c>
    </row>
    <row r="4414" spans="1:4" x14ac:dyDescent="0.3">
      <c r="A4414">
        <v>4411</v>
      </c>
      <c r="B4414">
        <v>2.0895500000000001E-2</v>
      </c>
      <c r="C4414">
        <v>2.3685899999999999E-2</v>
      </c>
      <c r="D4414">
        <v>2.0506199999999999E-2</v>
      </c>
    </row>
    <row r="4415" spans="1:4" x14ac:dyDescent="0.3">
      <c r="A4415">
        <v>4412</v>
      </c>
      <c r="B4415">
        <v>2.0894200000000002E-2</v>
      </c>
      <c r="C4415">
        <v>2.3684400000000001E-2</v>
      </c>
      <c r="D4415">
        <v>2.05048E-2</v>
      </c>
    </row>
    <row r="4416" spans="1:4" x14ac:dyDescent="0.3">
      <c r="A4416">
        <v>4413</v>
      </c>
      <c r="B4416">
        <v>2.08928E-2</v>
      </c>
      <c r="C4416">
        <v>2.36828E-2</v>
      </c>
      <c r="D4416">
        <v>2.0503500000000001E-2</v>
      </c>
    </row>
    <row r="4417" spans="1:4" x14ac:dyDescent="0.3">
      <c r="A4417">
        <v>4414</v>
      </c>
      <c r="B4417">
        <v>2.08915E-2</v>
      </c>
      <c r="C4417">
        <v>2.3681299999999999E-2</v>
      </c>
      <c r="D4417">
        <v>2.0502200000000002E-2</v>
      </c>
    </row>
    <row r="4418" spans="1:4" x14ac:dyDescent="0.3">
      <c r="A4418">
        <v>4415</v>
      </c>
      <c r="B4418">
        <v>2.0890100000000002E-2</v>
      </c>
      <c r="C4418">
        <v>2.3679800000000001E-2</v>
      </c>
      <c r="D4418">
        <v>2.05008E-2</v>
      </c>
    </row>
    <row r="4419" spans="1:4" x14ac:dyDescent="0.3">
      <c r="A4419">
        <v>4416</v>
      </c>
      <c r="B4419">
        <v>2.08887E-2</v>
      </c>
      <c r="C4419">
        <v>2.36782E-2</v>
      </c>
      <c r="D4419">
        <v>2.04995E-2</v>
      </c>
    </row>
    <row r="4420" spans="1:4" x14ac:dyDescent="0.3">
      <c r="A4420">
        <v>4417</v>
      </c>
      <c r="B4420">
        <v>2.08874E-2</v>
      </c>
      <c r="C4420">
        <v>2.3676699999999998E-2</v>
      </c>
      <c r="D4420">
        <v>2.0498200000000001E-2</v>
      </c>
    </row>
    <row r="4421" spans="1:4" x14ac:dyDescent="0.3">
      <c r="A4421">
        <v>4418</v>
      </c>
      <c r="B4421">
        <v>2.0885999999999998E-2</v>
      </c>
      <c r="C4421">
        <v>2.36752E-2</v>
      </c>
      <c r="D4421">
        <v>2.0496899999999998E-2</v>
      </c>
    </row>
    <row r="4422" spans="1:4" x14ac:dyDescent="0.3">
      <c r="A4422">
        <v>4419</v>
      </c>
      <c r="B4422">
        <v>2.0884699999999999E-2</v>
      </c>
      <c r="C4422">
        <v>2.36736E-2</v>
      </c>
      <c r="D4422">
        <v>2.04955E-2</v>
      </c>
    </row>
    <row r="4423" spans="1:4" x14ac:dyDescent="0.3">
      <c r="A4423">
        <v>4420</v>
      </c>
      <c r="B4423">
        <v>2.08833E-2</v>
      </c>
      <c r="C4423">
        <v>2.3672100000000001E-2</v>
      </c>
      <c r="D4423">
        <v>2.0494200000000001E-2</v>
      </c>
    </row>
    <row r="4424" spans="1:4" x14ac:dyDescent="0.3">
      <c r="A4424">
        <v>4421</v>
      </c>
      <c r="B4424">
        <v>2.0882000000000001E-2</v>
      </c>
      <c r="C4424">
        <v>2.36706E-2</v>
      </c>
      <c r="D4424">
        <v>2.0492900000000001E-2</v>
      </c>
    </row>
    <row r="4425" spans="1:4" x14ac:dyDescent="0.3">
      <c r="A4425">
        <v>4422</v>
      </c>
      <c r="B4425">
        <v>2.0880599999999999E-2</v>
      </c>
      <c r="C4425">
        <v>2.3668999999999999E-2</v>
      </c>
      <c r="D4425">
        <v>2.0491499999999999E-2</v>
      </c>
    </row>
    <row r="4426" spans="1:4" x14ac:dyDescent="0.3">
      <c r="A4426">
        <v>4423</v>
      </c>
      <c r="B4426">
        <v>2.08793E-2</v>
      </c>
      <c r="C4426">
        <v>2.3667500000000001E-2</v>
      </c>
      <c r="D4426">
        <v>2.04902E-2</v>
      </c>
    </row>
    <row r="4427" spans="1:4" x14ac:dyDescent="0.3">
      <c r="A4427">
        <v>4424</v>
      </c>
      <c r="B4427">
        <v>2.0877900000000001E-2</v>
      </c>
      <c r="C4427">
        <v>2.3666E-2</v>
      </c>
      <c r="D4427">
        <v>2.0488900000000001E-2</v>
      </c>
    </row>
    <row r="4428" spans="1:4" x14ac:dyDescent="0.3">
      <c r="A4428">
        <v>4425</v>
      </c>
      <c r="B4428">
        <v>2.0876599999999999E-2</v>
      </c>
      <c r="C4428">
        <v>2.3664399999999999E-2</v>
      </c>
      <c r="D4428">
        <v>2.0487600000000002E-2</v>
      </c>
    </row>
    <row r="4429" spans="1:4" x14ac:dyDescent="0.3">
      <c r="A4429">
        <v>4426</v>
      </c>
      <c r="B4429">
        <v>2.08752E-2</v>
      </c>
      <c r="C4429">
        <v>2.3662900000000001E-2</v>
      </c>
      <c r="D4429">
        <v>2.04862E-2</v>
      </c>
    </row>
    <row r="4430" spans="1:4" x14ac:dyDescent="0.3">
      <c r="A4430">
        <v>4427</v>
      </c>
      <c r="B4430">
        <v>2.0873900000000001E-2</v>
      </c>
      <c r="C4430">
        <v>2.3661399999999999E-2</v>
      </c>
      <c r="D4430">
        <v>2.04849E-2</v>
      </c>
    </row>
    <row r="4431" spans="1:4" x14ac:dyDescent="0.3">
      <c r="A4431">
        <v>4428</v>
      </c>
      <c r="B4431">
        <v>2.0872499999999999E-2</v>
      </c>
      <c r="C4431">
        <v>2.3659800000000002E-2</v>
      </c>
      <c r="D4431">
        <v>2.0483600000000001E-2</v>
      </c>
    </row>
    <row r="4432" spans="1:4" x14ac:dyDescent="0.3">
      <c r="A4432">
        <v>4429</v>
      </c>
      <c r="B4432">
        <v>2.08711E-2</v>
      </c>
      <c r="C4432">
        <v>2.36583E-2</v>
      </c>
      <c r="D4432">
        <v>2.0482199999999999E-2</v>
      </c>
    </row>
    <row r="4433" spans="1:4" x14ac:dyDescent="0.3">
      <c r="A4433">
        <v>4430</v>
      </c>
      <c r="B4433">
        <v>2.0869800000000001E-2</v>
      </c>
      <c r="C4433">
        <v>2.3656799999999999E-2</v>
      </c>
      <c r="D4433">
        <v>2.04809E-2</v>
      </c>
    </row>
    <row r="4434" spans="1:4" x14ac:dyDescent="0.3">
      <c r="A4434">
        <v>4431</v>
      </c>
      <c r="B4434">
        <v>2.0868399999999999E-2</v>
      </c>
      <c r="C4434">
        <v>2.3655200000000001E-2</v>
      </c>
      <c r="D4434">
        <v>2.0479600000000001E-2</v>
      </c>
    </row>
    <row r="4435" spans="1:4" x14ac:dyDescent="0.3">
      <c r="A4435">
        <v>4432</v>
      </c>
      <c r="B4435">
        <v>2.08671E-2</v>
      </c>
      <c r="C4435">
        <v>2.36537E-2</v>
      </c>
      <c r="D4435">
        <v>2.0478300000000001E-2</v>
      </c>
    </row>
    <row r="4436" spans="1:4" x14ac:dyDescent="0.3">
      <c r="A4436">
        <v>4433</v>
      </c>
      <c r="B4436">
        <v>2.0865700000000001E-2</v>
      </c>
      <c r="C4436">
        <v>2.3652200000000002E-2</v>
      </c>
      <c r="D4436">
        <v>2.0476899999999999E-2</v>
      </c>
    </row>
    <row r="4437" spans="1:4" x14ac:dyDescent="0.3">
      <c r="A4437">
        <v>4434</v>
      </c>
      <c r="B4437">
        <v>2.0864400000000002E-2</v>
      </c>
      <c r="C4437">
        <v>2.3650600000000001E-2</v>
      </c>
      <c r="D4437">
        <v>2.04756E-2</v>
      </c>
    </row>
    <row r="4438" spans="1:4" x14ac:dyDescent="0.3">
      <c r="A4438">
        <v>4435</v>
      </c>
      <c r="B4438">
        <v>2.0863E-2</v>
      </c>
      <c r="C4438">
        <v>2.3649099999999999E-2</v>
      </c>
      <c r="D4438">
        <v>2.0474300000000001E-2</v>
      </c>
    </row>
    <row r="4439" spans="1:4" x14ac:dyDescent="0.3">
      <c r="A4439">
        <v>4436</v>
      </c>
      <c r="B4439">
        <v>2.08617E-2</v>
      </c>
      <c r="C4439">
        <v>2.3647600000000001E-2</v>
      </c>
      <c r="D4439">
        <v>2.0473000000000002E-2</v>
      </c>
    </row>
    <row r="4440" spans="1:4" x14ac:dyDescent="0.3">
      <c r="A4440">
        <v>4437</v>
      </c>
      <c r="B4440">
        <v>2.0860299999999998E-2</v>
      </c>
      <c r="C4440">
        <v>2.3646E-2</v>
      </c>
      <c r="D4440">
        <v>2.04716E-2</v>
      </c>
    </row>
    <row r="4441" spans="1:4" x14ac:dyDescent="0.3">
      <c r="A4441">
        <v>4438</v>
      </c>
      <c r="B4441">
        <v>2.0858999999999999E-2</v>
      </c>
      <c r="C4441">
        <v>2.3644499999999999E-2</v>
      </c>
      <c r="D4441">
        <v>2.04703E-2</v>
      </c>
    </row>
    <row r="4442" spans="1:4" x14ac:dyDescent="0.3">
      <c r="A4442">
        <v>4439</v>
      </c>
      <c r="B4442">
        <v>2.08576E-2</v>
      </c>
      <c r="C4442">
        <v>2.3707700000000002E-2</v>
      </c>
      <c r="D4442">
        <v>2.0469000000000001E-2</v>
      </c>
    </row>
    <row r="4443" spans="1:4" x14ac:dyDescent="0.3">
      <c r="A4443">
        <v>4440</v>
      </c>
      <c r="B4443">
        <v>2.0856300000000001E-2</v>
      </c>
      <c r="C4443">
        <v>2.37062E-2</v>
      </c>
      <c r="D4443">
        <v>2.0467599999999999E-2</v>
      </c>
    </row>
    <row r="4444" spans="1:4" x14ac:dyDescent="0.3">
      <c r="A4444">
        <v>4441</v>
      </c>
      <c r="B4444">
        <v>2.0854899999999999E-2</v>
      </c>
      <c r="C4444">
        <v>2.3704699999999999E-2</v>
      </c>
      <c r="D4444">
        <v>2.04663E-2</v>
      </c>
    </row>
    <row r="4445" spans="1:4" x14ac:dyDescent="0.3">
      <c r="A4445">
        <v>4442</v>
      </c>
      <c r="B4445">
        <v>2.08536E-2</v>
      </c>
      <c r="C4445">
        <v>2.3703100000000001E-2</v>
      </c>
      <c r="D4445">
        <v>2.0465000000000001E-2</v>
      </c>
    </row>
    <row r="4446" spans="1:4" x14ac:dyDescent="0.3">
      <c r="A4446">
        <v>4443</v>
      </c>
      <c r="B4446">
        <v>2.0852200000000001E-2</v>
      </c>
      <c r="C4446">
        <v>2.37016E-2</v>
      </c>
      <c r="D4446">
        <v>2.0463700000000001E-2</v>
      </c>
    </row>
    <row r="4447" spans="1:4" x14ac:dyDescent="0.3">
      <c r="A4447">
        <v>4444</v>
      </c>
      <c r="B4447">
        <v>2.0850899999999999E-2</v>
      </c>
      <c r="C4447">
        <v>2.3700100000000002E-2</v>
      </c>
      <c r="D4447">
        <v>2.0462299999999999E-2</v>
      </c>
    </row>
    <row r="4448" spans="1:4" x14ac:dyDescent="0.3">
      <c r="A4448">
        <v>4445</v>
      </c>
      <c r="B4448">
        <v>2.08495E-2</v>
      </c>
      <c r="C4448">
        <v>2.3698500000000001E-2</v>
      </c>
      <c r="D4448">
        <v>2.0461E-2</v>
      </c>
    </row>
    <row r="4449" spans="1:4" x14ac:dyDescent="0.3">
      <c r="A4449">
        <v>4446</v>
      </c>
      <c r="B4449">
        <v>2.0848200000000001E-2</v>
      </c>
      <c r="C4449">
        <v>2.3696999999999999E-2</v>
      </c>
      <c r="D4449">
        <v>2.0459700000000001E-2</v>
      </c>
    </row>
    <row r="4450" spans="1:4" x14ac:dyDescent="0.3">
      <c r="A4450">
        <v>4447</v>
      </c>
      <c r="B4450">
        <v>2.0846799999999999E-2</v>
      </c>
      <c r="C4450">
        <v>2.3695500000000001E-2</v>
      </c>
      <c r="D4450">
        <v>2.0458400000000002E-2</v>
      </c>
    </row>
    <row r="4451" spans="1:4" x14ac:dyDescent="0.3">
      <c r="A4451">
        <v>4448</v>
      </c>
      <c r="B4451">
        <v>2.0845499999999999E-2</v>
      </c>
      <c r="C4451">
        <v>2.36939E-2</v>
      </c>
      <c r="D4451">
        <v>2.0456999999999999E-2</v>
      </c>
    </row>
    <row r="4452" spans="1:4" x14ac:dyDescent="0.3">
      <c r="A4452">
        <v>4449</v>
      </c>
      <c r="B4452">
        <v>2.0844100000000001E-2</v>
      </c>
      <c r="C4452">
        <v>2.3692399999999999E-2</v>
      </c>
      <c r="D4452">
        <v>2.04557E-2</v>
      </c>
    </row>
    <row r="4453" spans="1:4" x14ac:dyDescent="0.3">
      <c r="A4453">
        <v>4450</v>
      </c>
      <c r="B4453">
        <v>2.0842800000000002E-2</v>
      </c>
      <c r="C4453">
        <v>2.3690900000000001E-2</v>
      </c>
      <c r="D4453">
        <v>2.0454400000000001E-2</v>
      </c>
    </row>
    <row r="4454" spans="1:4" x14ac:dyDescent="0.3">
      <c r="A4454">
        <v>4451</v>
      </c>
      <c r="B4454">
        <v>2.08414E-2</v>
      </c>
      <c r="C4454">
        <v>2.36893E-2</v>
      </c>
      <c r="D4454">
        <v>2.0453099999999998E-2</v>
      </c>
    </row>
    <row r="4455" spans="1:4" x14ac:dyDescent="0.3">
      <c r="A4455">
        <v>4452</v>
      </c>
      <c r="B4455">
        <v>2.08401E-2</v>
      </c>
      <c r="C4455">
        <v>2.3687799999999998E-2</v>
      </c>
      <c r="D4455">
        <v>2.0451799999999999E-2</v>
      </c>
    </row>
    <row r="4456" spans="1:4" x14ac:dyDescent="0.3">
      <c r="A4456">
        <v>4453</v>
      </c>
      <c r="B4456">
        <v>2.0838700000000002E-2</v>
      </c>
      <c r="C4456">
        <v>2.36863E-2</v>
      </c>
      <c r="D4456">
        <v>2.0450400000000001E-2</v>
      </c>
    </row>
    <row r="4457" spans="1:4" x14ac:dyDescent="0.3">
      <c r="A4457">
        <v>4454</v>
      </c>
      <c r="B4457">
        <v>2.0837399999999999E-2</v>
      </c>
      <c r="C4457">
        <v>2.36847E-2</v>
      </c>
      <c r="D4457">
        <v>2.0449100000000001E-2</v>
      </c>
    </row>
    <row r="4458" spans="1:4" x14ac:dyDescent="0.3">
      <c r="A4458">
        <v>4455</v>
      </c>
      <c r="B4458">
        <v>2.0836E-2</v>
      </c>
      <c r="C4458">
        <v>2.3683200000000001E-2</v>
      </c>
      <c r="D4458">
        <v>2.0447799999999999E-2</v>
      </c>
    </row>
    <row r="4459" spans="1:4" x14ac:dyDescent="0.3">
      <c r="A4459">
        <v>4456</v>
      </c>
      <c r="B4459">
        <v>2.0834700000000001E-2</v>
      </c>
      <c r="C4459">
        <v>2.36817E-2</v>
      </c>
      <c r="D4459">
        <v>2.0446499999999999E-2</v>
      </c>
    </row>
    <row r="4460" spans="1:4" x14ac:dyDescent="0.3">
      <c r="A4460">
        <v>4457</v>
      </c>
      <c r="B4460">
        <v>2.0833299999999999E-2</v>
      </c>
      <c r="C4460">
        <v>2.3680099999999999E-2</v>
      </c>
      <c r="D4460">
        <v>2.0445100000000001E-2</v>
      </c>
    </row>
    <row r="4461" spans="1:4" x14ac:dyDescent="0.3">
      <c r="A4461">
        <v>4458</v>
      </c>
      <c r="B4461">
        <v>2.0832E-2</v>
      </c>
      <c r="C4461">
        <v>2.3678600000000001E-2</v>
      </c>
      <c r="D4461">
        <v>2.0443800000000002E-2</v>
      </c>
    </row>
    <row r="4462" spans="1:4" x14ac:dyDescent="0.3">
      <c r="A4462">
        <v>4459</v>
      </c>
      <c r="B4462">
        <v>2.0830600000000001E-2</v>
      </c>
      <c r="C4462">
        <v>2.36771E-2</v>
      </c>
      <c r="D4462">
        <v>2.0442499999999999E-2</v>
      </c>
    </row>
    <row r="4463" spans="1:4" x14ac:dyDescent="0.3">
      <c r="A4463">
        <v>4460</v>
      </c>
      <c r="B4463">
        <v>2.0829299999999999E-2</v>
      </c>
      <c r="C4463">
        <v>2.3675499999999999E-2</v>
      </c>
      <c r="D4463">
        <v>2.04412E-2</v>
      </c>
    </row>
    <row r="4464" spans="1:4" x14ac:dyDescent="0.3">
      <c r="A4464">
        <v>4461</v>
      </c>
      <c r="B4464">
        <v>2.08279E-2</v>
      </c>
      <c r="C4464">
        <v>2.3674000000000001E-2</v>
      </c>
      <c r="D4464">
        <v>2.0439800000000001E-2</v>
      </c>
    </row>
    <row r="4465" spans="1:4" x14ac:dyDescent="0.3">
      <c r="A4465">
        <v>4462</v>
      </c>
      <c r="B4465">
        <v>2.0826600000000001E-2</v>
      </c>
      <c r="C4465">
        <v>2.3672499999999999E-2</v>
      </c>
      <c r="D4465">
        <v>2.0438499999999998E-2</v>
      </c>
    </row>
    <row r="4466" spans="1:4" x14ac:dyDescent="0.3">
      <c r="A4466">
        <v>4463</v>
      </c>
      <c r="B4466">
        <v>2.0825199999999999E-2</v>
      </c>
      <c r="C4466">
        <v>2.3670900000000002E-2</v>
      </c>
      <c r="D4466">
        <v>2.0437199999999999E-2</v>
      </c>
    </row>
    <row r="4467" spans="1:4" x14ac:dyDescent="0.3">
      <c r="A4467">
        <v>4464</v>
      </c>
      <c r="B4467">
        <v>2.0823899999999999E-2</v>
      </c>
      <c r="C4467">
        <v>2.36694E-2</v>
      </c>
      <c r="D4467">
        <v>2.04359E-2</v>
      </c>
    </row>
    <row r="4468" spans="1:4" x14ac:dyDescent="0.3">
      <c r="A4468">
        <v>4465</v>
      </c>
      <c r="B4468">
        <v>2.08226E-2</v>
      </c>
      <c r="C4468">
        <v>2.3667899999999999E-2</v>
      </c>
      <c r="D4468">
        <v>2.0434600000000001E-2</v>
      </c>
    </row>
    <row r="4469" spans="1:4" x14ac:dyDescent="0.3">
      <c r="A4469">
        <v>4466</v>
      </c>
      <c r="B4469">
        <v>2.0821200000000002E-2</v>
      </c>
      <c r="C4469">
        <v>2.3666300000000001E-2</v>
      </c>
      <c r="D4469">
        <v>2.0433199999999999E-2</v>
      </c>
    </row>
    <row r="4470" spans="1:4" x14ac:dyDescent="0.3">
      <c r="A4470">
        <v>4467</v>
      </c>
      <c r="B4470">
        <v>2.0819899999999999E-2</v>
      </c>
      <c r="C4470">
        <v>2.36648E-2</v>
      </c>
      <c r="D4470">
        <v>2.0431899999999999E-2</v>
      </c>
    </row>
    <row r="4471" spans="1:4" x14ac:dyDescent="0.3">
      <c r="A4471">
        <v>4468</v>
      </c>
      <c r="B4471">
        <v>2.08185E-2</v>
      </c>
      <c r="C4471">
        <v>2.3663300000000002E-2</v>
      </c>
      <c r="D4471">
        <v>2.04306E-2</v>
      </c>
    </row>
    <row r="4472" spans="1:4" x14ac:dyDescent="0.3">
      <c r="A4472">
        <v>4469</v>
      </c>
      <c r="B4472">
        <v>2.0817200000000001E-2</v>
      </c>
      <c r="C4472">
        <v>2.36618E-2</v>
      </c>
      <c r="D4472">
        <v>2.0429300000000001E-2</v>
      </c>
    </row>
    <row r="4473" spans="1:4" x14ac:dyDescent="0.3">
      <c r="A4473">
        <v>4470</v>
      </c>
      <c r="B4473">
        <v>2.0815799999999999E-2</v>
      </c>
      <c r="C4473">
        <v>2.3660199999999999E-2</v>
      </c>
      <c r="D4473">
        <v>2.0428000000000002E-2</v>
      </c>
    </row>
    <row r="4474" spans="1:4" x14ac:dyDescent="0.3">
      <c r="A4474">
        <v>4471</v>
      </c>
      <c r="B4474">
        <v>2.08145E-2</v>
      </c>
      <c r="C4474">
        <v>2.3658700000000001E-2</v>
      </c>
      <c r="D4474">
        <v>2.04266E-2</v>
      </c>
    </row>
    <row r="4475" spans="1:4" x14ac:dyDescent="0.3">
      <c r="A4475">
        <v>4472</v>
      </c>
      <c r="B4475">
        <v>2.0813100000000001E-2</v>
      </c>
      <c r="C4475">
        <v>2.36572E-2</v>
      </c>
      <c r="D4475">
        <v>2.04253E-2</v>
      </c>
    </row>
    <row r="4476" spans="1:4" x14ac:dyDescent="0.3">
      <c r="A4476">
        <v>4473</v>
      </c>
      <c r="B4476">
        <v>2.0811799999999998E-2</v>
      </c>
      <c r="C4476">
        <v>2.3655599999999999E-2</v>
      </c>
      <c r="D4476">
        <v>2.0424000000000001E-2</v>
      </c>
    </row>
    <row r="4477" spans="1:4" x14ac:dyDescent="0.3">
      <c r="A4477">
        <v>4474</v>
      </c>
      <c r="B4477">
        <v>2.08104E-2</v>
      </c>
      <c r="C4477">
        <v>2.3654100000000001E-2</v>
      </c>
      <c r="D4477">
        <v>2.0422699999999998E-2</v>
      </c>
    </row>
    <row r="4478" spans="1:4" x14ac:dyDescent="0.3">
      <c r="A4478">
        <v>4475</v>
      </c>
      <c r="B4478">
        <v>2.0809100000000001E-2</v>
      </c>
      <c r="C4478">
        <v>2.3652599999999999E-2</v>
      </c>
      <c r="D4478">
        <v>2.0421399999999999E-2</v>
      </c>
    </row>
    <row r="4479" spans="1:4" x14ac:dyDescent="0.3">
      <c r="A4479">
        <v>4476</v>
      </c>
      <c r="B4479">
        <v>2.0807800000000001E-2</v>
      </c>
      <c r="C4479">
        <v>2.3651100000000001E-2</v>
      </c>
      <c r="D4479">
        <v>2.0420000000000001E-2</v>
      </c>
    </row>
    <row r="4480" spans="1:4" x14ac:dyDescent="0.3">
      <c r="A4480">
        <v>4477</v>
      </c>
      <c r="B4480">
        <v>2.0806399999999999E-2</v>
      </c>
      <c r="C4480">
        <v>2.36495E-2</v>
      </c>
      <c r="D4480">
        <v>2.0418700000000001E-2</v>
      </c>
    </row>
    <row r="4481" spans="1:4" x14ac:dyDescent="0.3">
      <c r="A4481">
        <v>4478</v>
      </c>
      <c r="B4481">
        <v>2.08051E-2</v>
      </c>
      <c r="C4481">
        <v>2.3647999999999999E-2</v>
      </c>
      <c r="D4481">
        <v>2.0417399999999999E-2</v>
      </c>
    </row>
    <row r="4482" spans="1:4" x14ac:dyDescent="0.3">
      <c r="A4482">
        <v>4479</v>
      </c>
      <c r="B4482">
        <v>2.0803700000000001E-2</v>
      </c>
      <c r="C4482">
        <v>2.3646500000000001E-2</v>
      </c>
      <c r="D4482">
        <v>2.04161E-2</v>
      </c>
    </row>
    <row r="4483" spans="1:4" x14ac:dyDescent="0.3">
      <c r="A4483">
        <v>4480</v>
      </c>
      <c r="B4483">
        <v>2.0802399999999999E-2</v>
      </c>
      <c r="C4483">
        <v>2.36449E-2</v>
      </c>
      <c r="D4483">
        <v>2.04148E-2</v>
      </c>
    </row>
    <row r="4484" spans="1:4" x14ac:dyDescent="0.3">
      <c r="A4484">
        <v>4481</v>
      </c>
      <c r="B4484">
        <v>2.0801E-2</v>
      </c>
      <c r="C4484">
        <v>2.3643399999999998E-2</v>
      </c>
      <c r="D4484">
        <v>2.0413400000000002E-2</v>
      </c>
    </row>
    <row r="4485" spans="1:4" x14ac:dyDescent="0.3">
      <c r="A4485">
        <v>4482</v>
      </c>
      <c r="B4485">
        <v>2.0799700000000001E-2</v>
      </c>
      <c r="C4485">
        <v>2.36419E-2</v>
      </c>
      <c r="D4485">
        <v>2.0412099999999999E-2</v>
      </c>
    </row>
    <row r="4486" spans="1:4" x14ac:dyDescent="0.3">
      <c r="A4486">
        <v>4483</v>
      </c>
      <c r="B4486">
        <v>2.0798299999999999E-2</v>
      </c>
      <c r="C4486">
        <v>2.3640399999999999E-2</v>
      </c>
      <c r="D4486">
        <v>2.04108E-2</v>
      </c>
    </row>
    <row r="4487" spans="1:4" x14ac:dyDescent="0.3">
      <c r="A4487">
        <v>4484</v>
      </c>
      <c r="B4487">
        <v>2.0797E-2</v>
      </c>
      <c r="C4487">
        <v>2.3638800000000001E-2</v>
      </c>
      <c r="D4487">
        <v>2.0409500000000001E-2</v>
      </c>
    </row>
    <row r="4488" spans="1:4" x14ac:dyDescent="0.3">
      <c r="A4488">
        <v>4485</v>
      </c>
      <c r="B4488">
        <v>2.07957E-2</v>
      </c>
      <c r="C4488">
        <v>2.36373E-2</v>
      </c>
      <c r="D4488">
        <v>2.0408200000000001E-2</v>
      </c>
    </row>
    <row r="4489" spans="1:4" x14ac:dyDescent="0.3">
      <c r="A4489">
        <v>4486</v>
      </c>
      <c r="B4489">
        <v>2.0794300000000002E-2</v>
      </c>
      <c r="C4489">
        <v>2.3635799999999998E-2</v>
      </c>
      <c r="D4489">
        <v>2.0406799999999999E-2</v>
      </c>
    </row>
    <row r="4490" spans="1:4" x14ac:dyDescent="0.3">
      <c r="A4490">
        <v>4487</v>
      </c>
      <c r="B4490">
        <v>2.0792999999999999E-2</v>
      </c>
      <c r="C4490">
        <v>2.36343E-2</v>
      </c>
      <c r="D4490">
        <v>2.04055E-2</v>
      </c>
    </row>
    <row r="4491" spans="1:4" x14ac:dyDescent="0.3">
      <c r="A4491">
        <v>4488</v>
      </c>
      <c r="B4491">
        <v>2.07916E-2</v>
      </c>
      <c r="C4491">
        <v>2.36327E-2</v>
      </c>
      <c r="D4491">
        <v>2.0404200000000001E-2</v>
      </c>
    </row>
    <row r="4492" spans="1:4" x14ac:dyDescent="0.3">
      <c r="A4492">
        <v>4489</v>
      </c>
      <c r="B4492">
        <v>2.0790300000000001E-2</v>
      </c>
      <c r="C4492">
        <v>2.3631200000000002E-2</v>
      </c>
      <c r="D4492">
        <v>2.0402900000000002E-2</v>
      </c>
    </row>
    <row r="4493" spans="1:4" x14ac:dyDescent="0.3">
      <c r="A4493">
        <v>4490</v>
      </c>
      <c r="B4493">
        <v>2.0788899999999999E-2</v>
      </c>
      <c r="C4493">
        <v>2.36297E-2</v>
      </c>
      <c r="D4493">
        <v>2.0401599999999999E-2</v>
      </c>
    </row>
    <row r="4494" spans="1:4" x14ac:dyDescent="0.3">
      <c r="A4494">
        <v>4491</v>
      </c>
      <c r="B4494">
        <v>2.07876E-2</v>
      </c>
      <c r="C4494">
        <v>2.3628099999999999E-2</v>
      </c>
      <c r="D4494">
        <v>2.04003E-2</v>
      </c>
    </row>
    <row r="4495" spans="1:4" x14ac:dyDescent="0.3">
      <c r="A4495">
        <v>4492</v>
      </c>
      <c r="B4495">
        <v>2.0786300000000001E-2</v>
      </c>
      <c r="C4495">
        <v>2.3626600000000001E-2</v>
      </c>
      <c r="D4495">
        <v>2.0398900000000001E-2</v>
      </c>
    </row>
    <row r="4496" spans="1:4" x14ac:dyDescent="0.3">
      <c r="A4496">
        <v>4493</v>
      </c>
      <c r="B4496">
        <v>2.0784899999999999E-2</v>
      </c>
      <c r="C4496">
        <v>2.36251E-2</v>
      </c>
      <c r="D4496">
        <v>2.0397599999999998E-2</v>
      </c>
    </row>
    <row r="4497" spans="1:4" x14ac:dyDescent="0.3">
      <c r="A4497">
        <v>4494</v>
      </c>
      <c r="B4497">
        <v>2.0783599999999999E-2</v>
      </c>
      <c r="C4497">
        <v>2.3623600000000002E-2</v>
      </c>
      <c r="D4497">
        <v>2.0396299999999999E-2</v>
      </c>
    </row>
    <row r="4498" spans="1:4" x14ac:dyDescent="0.3">
      <c r="A4498">
        <v>4495</v>
      </c>
      <c r="B4498">
        <v>2.0782200000000001E-2</v>
      </c>
      <c r="C4498">
        <v>2.3622000000000001E-2</v>
      </c>
      <c r="D4498">
        <v>2.0395E-2</v>
      </c>
    </row>
    <row r="4499" spans="1:4" x14ac:dyDescent="0.3">
      <c r="A4499">
        <v>4496</v>
      </c>
      <c r="B4499">
        <v>2.0780900000000001E-2</v>
      </c>
      <c r="C4499">
        <v>2.3620499999999999E-2</v>
      </c>
      <c r="D4499">
        <v>2.0393700000000001E-2</v>
      </c>
    </row>
    <row r="4500" spans="1:4" x14ac:dyDescent="0.3">
      <c r="A4500">
        <v>4497</v>
      </c>
      <c r="B4500">
        <v>2.0779599999999999E-2</v>
      </c>
      <c r="C4500">
        <v>2.3619000000000001E-2</v>
      </c>
      <c r="D4500">
        <v>2.0392400000000001E-2</v>
      </c>
    </row>
    <row r="4501" spans="1:4" x14ac:dyDescent="0.3">
      <c r="A4501">
        <v>4498</v>
      </c>
      <c r="B4501">
        <v>2.07782E-2</v>
      </c>
      <c r="C4501">
        <v>2.36175E-2</v>
      </c>
      <c r="D4501">
        <v>2.0390999999999999E-2</v>
      </c>
    </row>
    <row r="4502" spans="1:4" x14ac:dyDescent="0.3">
      <c r="A4502">
        <v>4499</v>
      </c>
      <c r="B4502">
        <v>2.0776900000000001E-2</v>
      </c>
      <c r="C4502">
        <v>2.3616000000000002E-2</v>
      </c>
      <c r="D4502">
        <v>2.03897E-2</v>
      </c>
    </row>
    <row r="4503" spans="1:4" x14ac:dyDescent="0.3">
      <c r="A4503">
        <v>4500</v>
      </c>
      <c r="B4503">
        <v>2.0775499999999999E-2</v>
      </c>
      <c r="C4503">
        <v>2.3614400000000001E-2</v>
      </c>
      <c r="D4503">
        <v>2.0388400000000001E-2</v>
      </c>
    </row>
    <row r="4504" spans="1:4" x14ac:dyDescent="0.3">
      <c r="A4504">
        <v>4501</v>
      </c>
      <c r="B4504">
        <v>2.07742E-2</v>
      </c>
      <c r="C4504">
        <v>2.3612899999999999E-2</v>
      </c>
      <c r="D4504">
        <v>2.0387099999999998E-2</v>
      </c>
    </row>
    <row r="4505" spans="1:4" x14ac:dyDescent="0.3">
      <c r="A4505">
        <v>4502</v>
      </c>
      <c r="B4505">
        <v>2.07729E-2</v>
      </c>
      <c r="C4505">
        <v>2.3611400000000001E-2</v>
      </c>
      <c r="D4505">
        <v>2.0385799999999999E-2</v>
      </c>
    </row>
    <row r="4506" spans="1:4" x14ac:dyDescent="0.3">
      <c r="A4506">
        <v>4503</v>
      </c>
      <c r="B4506">
        <v>2.0771499999999998E-2</v>
      </c>
      <c r="C4506">
        <v>2.36099E-2</v>
      </c>
      <c r="D4506">
        <v>2.03845E-2</v>
      </c>
    </row>
    <row r="4507" spans="1:4" x14ac:dyDescent="0.3">
      <c r="A4507">
        <v>4504</v>
      </c>
      <c r="B4507">
        <v>2.0770199999999999E-2</v>
      </c>
      <c r="C4507">
        <v>2.3608299999999999E-2</v>
      </c>
      <c r="D4507">
        <v>2.0383200000000001E-2</v>
      </c>
    </row>
    <row r="4508" spans="1:4" x14ac:dyDescent="0.3">
      <c r="A4508">
        <v>4505</v>
      </c>
      <c r="B4508">
        <v>2.07688E-2</v>
      </c>
      <c r="C4508">
        <v>2.3606800000000001E-2</v>
      </c>
      <c r="D4508">
        <v>2.0381799999999999E-2</v>
      </c>
    </row>
    <row r="4509" spans="1:4" x14ac:dyDescent="0.3">
      <c r="A4509">
        <v>4506</v>
      </c>
      <c r="B4509">
        <v>2.0767500000000001E-2</v>
      </c>
      <c r="C4509">
        <v>2.3605299999999999E-2</v>
      </c>
      <c r="D4509">
        <v>2.0380499999999999E-2</v>
      </c>
    </row>
    <row r="4510" spans="1:4" x14ac:dyDescent="0.3">
      <c r="A4510">
        <v>4507</v>
      </c>
      <c r="B4510">
        <v>2.0766199999999999E-2</v>
      </c>
      <c r="C4510">
        <v>2.3603800000000001E-2</v>
      </c>
      <c r="D4510">
        <v>2.03792E-2</v>
      </c>
    </row>
    <row r="4511" spans="1:4" x14ac:dyDescent="0.3">
      <c r="A4511">
        <v>4508</v>
      </c>
      <c r="B4511">
        <v>2.07648E-2</v>
      </c>
      <c r="C4511">
        <v>2.36022E-2</v>
      </c>
      <c r="D4511">
        <v>2.0377900000000001E-2</v>
      </c>
    </row>
    <row r="4512" spans="1:4" x14ac:dyDescent="0.3">
      <c r="A4512">
        <v>4509</v>
      </c>
      <c r="B4512">
        <v>2.0763500000000001E-2</v>
      </c>
      <c r="C4512">
        <v>2.3600699999999999E-2</v>
      </c>
      <c r="D4512">
        <v>2.0376600000000002E-2</v>
      </c>
    </row>
    <row r="4513" spans="1:4" x14ac:dyDescent="0.3">
      <c r="A4513">
        <v>4510</v>
      </c>
      <c r="B4513">
        <v>2.0762099999999999E-2</v>
      </c>
      <c r="C4513">
        <v>2.3599200000000001E-2</v>
      </c>
      <c r="D4513">
        <v>2.0375299999999999E-2</v>
      </c>
    </row>
    <row r="4514" spans="1:4" x14ac:dyDescent="0.3">
      <c r="A4514">
        <v>4511</v>
      </c>
      <c r="B4514">
        <v>2.0760799999999999E-2</v>
      </c>
      <c r="C4514">
        <v>2.3597699999999999E-2</v>
      </c>
      <c r="D4514">
        <v>2.0374E-2</v>
      </c>
    </row>
    <row r="4515" spans="1:4" x14ac:dyDescent="0.3">
      <c r="A4515">
        <v>4512</v>
      </c>
      <c r="B4515">
        <v>2.07595E-2</v>
      </c>
      <c r="C4515">
        <v>2.3596200000000001E-2</v>
      </c>
      <c r="D4515">
        <v>2.0372600000000001E-2</v>
      </c>
    </row>
    <row r="4516" spans="1:4" x14ac:dyDescent="0.3">
      <c r="A4516">
        <v>4513</v>
      </c>
      <c r="B4516">
        <v>2.0758100000000002E-2</v>
      </c>
      <c r="C4516">
        <v>2.35946E-2</v>
      </c>
      <c r="D4516">
        <v>2.0371299999999998E-2</v>
      </c>
    </row>
    <row r="4517" spans="1:4" x14ac:dyDescent="0.3">
      <c r="A4517">
        <v>4514</v>
      </c>
      <c r="B4517">
        <v>2.0756799999999999E-2</v>
      </c>
      <c r="C4517">
        <v>2.3593099999999999E-2</v>
      </c>
      <c r="D4517">
        <v>2.0369999999999999E-2</v>
      </c>
    </row>
    <row r="4518" spans="1:4" x14ac:dyDescent="0.3">
      <c r="A4518">
        <v>4515</v>
      </c>
      <c r="B4518">
        <v>2.07554E-2</v>
      </c>
      <c r="C4518">
        <v>2.3591600000000001E-2</v>
      </c>
      <c r="D4518">
        <v>2.03687E-2</v>
      </c>
    </row>
    <row r="4519" spans="1:4" x14ac:dyDescent="0.3">
      <c r="A4519">
        <v>4516</v>
      </c>
      <c r="B4519">
        <v>2.0754100000000001E-2</v>
      </c>
      <c r="C4519">
        <v>2.3590099999999999E-2</v>
      </c>
      <c r="D4519">
        <v>2.0367400000000001E-2</v>
      </c>
    </row>
    <row r="4520" spans="1:4" x14ac:dyDescent="0.3">
      <c r="A4520">
        <v>4517</v>
      </c>
      <c r="B4520">
        <v>2.0752799999999998E-2</v>
      </c>
      <c r="C4520">
        <v>2.3588600000000001E-2</v>
      </c>
      <c r="D4520">
        <v>2.0366100000000002E-2</v>
      </c>
    </row>
    <row r="4521" spans="1:4" x14ac:dyDescent="0.3">
      <c r="A4521">
        <v>4518</v>
      </c>
      <c r="B4521">
        <v>2.07514E-2</v>
      </c>
      <c r="C4521">
        <v>2.3587E-2</v>
      </c>
      <c r="D4521">
        <v>2.0364799999999999E-2</v>
      </c>
    </row>
    <row r="4522" spans="1:4" x14ac:dyDescent="0.3">
      <c r="A4522">
        <v>4519</v>
      </c>
      <c r="B4522">
        <v>2.07501E-2</v>
      </c>
      <c r="C4522">
        <v>2.3585499999999999E-2</v>
      </c>
      <c r="D4522">
        <v>2.03634E-2</v>
      </c>
    </row>
    <row r="4523" spans="1:4" x14ac:dyDescent="0.3">
      <c r="A4523">
        <v>4520</v>
      </c>
      <c r="B4523">
        <v>2.0748800000000001E-2</v>
      </c>
      <c r="C4523">
        <v>2.3584000000000001E-2</v>
      </c>
      <c r="D4523">
        <v>2.0362100000000001E-2</v>
      </c>
    </row>
    <row r="4524" spans="1:4" x14ac:dyDescent="0.3">
      <c r="A4524">
        <v>4521</v>
      </c>
      <c r="B4524">
        <v>2.0747399999999999E-2</v>
      </c>
      <c r="C4524">
        <v>2.3582499999999999E-2</v>
      </c>
      <c r="D4524">
        <v>2.0360799999999998E-2</v>
      </c>
    </row>
    <row r="4525" spans="1:4" x14ac:dyDescent="0.3">
      <c r="A4525">
        <v>4522</v>
      </c>
      <c r="B4525">
        <v>2.07461E-2</v>
      </c>
      <c r="C4525">
        <v>2.3581000000000001E-2</v>
      </c>
      <c r="D4525">
        <v>2.0359499999999999E-2</v>
      </c>
    </row>
    <row r="4526" spans="1:4" x14ac:dyDescent="0.3">
      <c r="A4526">
        <v>4523</v>
      </c>
      <c r="B4526">
        <v>2.0744800000000001E-2</v>
      </c>
      <c r="C4526">
        <v>2.35794E-2</v>
      </c>
      <c r="D4526">
        <v>2.03582E-2</v>
      </c>
    </row>
    <row r="4527" spans="1:4" x14ac:dyDescent="0.3">
      <c r="A4527">
        <v>4524</v>
      </c>
      <c r="B4527">
        <v>2.0743399999999999E-2</v>
      </c>
      <c r="C4527">
        <v>2.3577899999999999E-2</v>
      </c>
      <c r="D4527">
        <v>2.0356900000000001E-2</v>
      </c>
    </row>
    <row r="4528" spans="1:4" x14ac:dyDescent="0.3">
      <c r="A4528">
        <v>4525</v>
      </c>
      <c r="B4528">
        <v>2.0742099999999999E-2</v>
      </c>
      <c r="C4528">
        <v>2.3576400000000001E-2</v>
      </c>
      <c r="D4528">
        <v>2.0355600000000001E-2</v>
      </c>
    </row>
    <row r="4529" spans="1:4" x14ac:dyDescent="0.3">
      <c r="A4529">
        <v>4526</v>
      </c>
      <c r="B4529">
        <v>2.0740700000000001E-2</v>
      </c>
      <c r="C4529">
        <v>2.3574899999999999E-2</v>
      </c>
      <c r="D4529">
        <v>2.0354299999999999E-2</v>
      </c>
    </row>
    <row r="4530" spans="1:4" x14ac:dyDescent="0.3">
      <c r="A4530">
        <v>4527</v>
      </c>
      <c r="B4530">
        <v>2.0739400000000002E-2</v>
      </c>
      <c r="C4530">
        <v>2.3573400000000001E-2</v>
      </c>
      <c r="D4530">
        <v>2.0353E-2</v>
      </c>
    </row>
    <row r="4531" spans="1:4" x14ac:dyDescent="0.3">
      <c r="A4531">
        <v>4528</v>
      </c>
      <c r="B4531">
        <v>2.0738099999999999E-2</v>
      </c>
      <c r="C4531">
        <v>2.35718E-2</v>
      </c>
      <c r="D4531">
        <v>2.0351600000000001E-2</v>
      </c>
    </row>
    <row r="4532" spans="1:4" x14ac:dyDescent="0.3">
      <c r="A4532">
        <v>4529</v>
      </c>
      <c r="B4532">
        <v>2.07367E-2</v>
      </c>
      <c r="C4532">
        <v>2.3570299999999999E-2</v>
      </c>
      <c r="D4532">
        <v>2.0350300000000002E-2</v>
      </c>
    </row>
    <row r="4533" spans="1:4" x14ac:dyDescent="0.3">
      <c r="A4533">
        <v>4530</v>
      </c>
      <c r="B4533">
        <v>2.0735400000000001E-2</v>
      </c>
      <c r="C4533">
        <v>2.3568800000000001E-2</v>
      </c>
      <c r="D4533">
        <v>2.0348999999999999E-2</v>
      </c>
    </row>
    <row r="4534" spans="1:4" x14ac:dyDescent="0.3">
      <c r="A4534">
        <v>4531</v>
      </c>
      <c r="B4534">
        <v>2.0734099999999998E-2</v>
      </c>
      <c r="C4534">
        <v>2.3567299999999999E-2</v>
      </c>
      <c r="D4534">
        <v>2.03477E-2</v>
      </c>
    </row>
    <row r="4535" spans="1:4" x14ac:dyDescent="0.3">
      <c r="A4535">
        <v>4532</v>
      </c>
      <c r="B4535">
        <v>2.07327E-2</v>
      </c>
      <c r="C4535">
        <v>2.3565800000000001E-2</v>
      </c>
      <c r="D4535">
        <v>2.0346400000000001E-2</v>
      </c>
    </row>
    <row r="4536" spans="1:4" x14ac:dyDescent="0.3">
      <c r="A4536">
        <v>4533</v>
      </c>
      <c r="B4536">
        <v>2.0731400000000001E-2</v>
      </c>
      <c r="C4536">
        <v>2.35643E-2</v>
      </c>
      <c r="D4536">
        <v>2.0345100000000001E-2</v>
      </c>
    </row>
    <row r="4537" spans="1:4" x14ac:dyDescent="0.3">
      <c r="A4537">
        <v>4534</v>
      </c>
      <c r="B4537">
        <v>2.0730100000000001E-2</v>
      </c>
      <c r="C4537">
        <v>2.3562699999999999E-2</v>
      </c>
      <c r="D4537">
        <v>2.0343799999999999E-2</v>
      </c>
    </row>
    <row r="4538" spans="1:4" x14ac:dyDescent="0.3">
      <c r="A4538">
        <v>4535</v>
      </c>
      <c r="B4538">
        <v>2.0728699999999999E-2</v>
      </c>
      <c r="C4538">
        <v>2.3561200000000001E-2</v>
      </c>
      <c r="D4538">
        <v>2.0342499999999999E-2</v>
      </c>
    </row>
    <row r="4539" spans="1:4" x14ac:dyDescent="0.3">
      <c r="A4539">
        <v>4536</v>
      </c>
      <c r="B4539">
        <v>2.07274E-2</v>
      </c>
      <c r="C4539">
        <v>2.3559699999999999E-2</v>
      </c>
      <c r="D4539">
        <v>2.03412E-2</v>
      </c>
    </row>
    <row r="4540" spans="1:4" x14ac:dyDescent="0.3">
      <c r="A4540">
        <v>4537</v>
      </c>
      <c r="B4540">
        <v>2.0726100000000001E-2</v>
      </c>
      <c r="C4540">
        <v>2.3558200000000001E-2</v>
      </c>
      <c r="D4540">
        <v>2.0339900000000001E-2</v>
      </c>
    </row>
    <row r="4541" spans="1:4" x14ac:dyDescent="0.3">
      <c r="A4541">
        <v>4538</v>
      </c>
      <c r="B4541">
        <v>2.0724699999999999E-2</v>
      </c>
      <c r="C4541">
        <v>2.35567E-2</v>
      </c>
      <c r="D4541">
        <v>2.0338499999999999E-2</v>
      </c>
    </row>
    <row r="4542" spans="1:4" x14ac:dyDescent="0.3">
      <c r="A4542">
        <v>4539</v>
      </c>
      <c r="B4542">
        <v>2.0723399999999999E-2</v>
      </c>
      <c r="C4542">
        <v>2.3555199999999998E-2</v>
      </c>
      <c r="D4542">
        <v>2.03372E-2</v>
      </c>
    </row>
    <row r="4543" spans="1:4" x14ac:dyDescent="0.3">
      <c r="A4543">
        <v>4540</v>
      </c>
      <c r="B4543">
        <v>2.07221E-2</v>
      </c>
      <c r="C4543">
        <v>2.3553600000000001E-2</v>
      </c>
      <c r="D4543">
        <v>2.0335900000000001E-2</v>
      </c>
    </row>
    <row r="4544" spans="1:4" x14ac:dyDescent="0.3">
      <c r="A4544">
        <v>4541</v>
      </c>
      <c r="B4544">
        <v>2.0720700000000002E-2</v>
      </c>
      <c r="C4544">
        <v>2.3552099999999999E-2</v>
      </c>
      <c r="D4544">
        <v>2.0334600000000001E-2</v>
      </c>
    </row>
    <row r="4545" spans="1:4" x14ac:dyDescent="0.3">
      <c r="A4545">
        <v>4542</v>
      </c>
      <c r="B4545">
        <v>2.0719399999999999E-2</v>
      </c>
      <c r="C4545">
        <v>2.3550600000000001E-2</v>
      </c>
      <c r="D4545">
        <v>2.0333299999999999E-2</v>
      </c>
    </row>
    <row r="4546" spans="1:4" x14ac:dyDescent="0.3">
      <c r="A4546">
        <v>4543</v>
      </c>
      <c r="B4546">
        <v>2.07181E-2</v>
      </c>
      <c r="C4546">
        <v>2.35491E-2</v>
      </c>
      <c r="D4546">
        <v>2.0331999999999999E-2</v>
      </c>
    </row>
    <row r="4547" spans="1:4" x14ac:dyDescent="0.3">
      <c r="A4547">
        <v>4544</v>
      </c>
      <c r="B4547">
        <v>2.0716700000000001E-2</v>
      </c>
      <c r="C4547">
        <v>2.3547599999999998E-2</v>
      </c>
      <c r="D4547">
        <v>2.03307E-2</v>
      </c>
    </row>
    <row r="4548" spans="1:4" x14ac:dyDescent="0.3">
      <c r="A4548">
        <v>4545</v>
      </c>
      <c r="B4548">
        <v>2.0715399999999998E-2</v>
      </c>
      <c r="C4548">
        <v>2.35461E-2</v>
      </c>
      <c r="D4548">
        <v>2.0329400000000001E-2</v>
      </c>
    </row>
    <row r="4549" spans="1:4" x14ac:dyDescent="0.3">
      <c r="A4549">
        <v>4546</v>
      </c>
      <c r="B4549">
        <v>2.0714099999999999E-2</v>
      </c>
      <c r="C4549">
        <v>2.3544499999999999E-2</v>
      </c>
      <c r="D4549">
        <v>2.0328100000000002E-2</v>
      </c>
    </row>
    <row r="4550" spans="1:4" x14ac:dyDescent="0.3">
      <c r="A4550">
        <v>4547</v>
      </c>
      <c r="B4550">
        <v>2.0712700000000001E-2</v>
      </c>
      <c r="C4550">
        <v>2.3543000000000001E-2</v>
      </c>
      <c r="D4550">
        <v>2.0326799999999999E-2</v>
      </c>
    </row>
    <row r="4551" spans="1:4" x14ac:dyDescent="0.3">
      <c r="A4551">
        <v>4548</v>
      </c>
      <c r="B4551">
        <v>2.0711400000000001E-2</v>
      </c>
      <c r="C4551">
        <v>2.35415E-2</v>
      </c>
      <c r="D4551">
        <v>2.03255E-2</v>
      </c>
    </row>
    <row r="4552" spans="1:4" x14ac:dyDescent="0.3">
      <c r="A4552">
        <v>4549</v>
      </c>
      <c r="B4552">
        <v>2.0710099999999999E-2</v>
      </c>
      <c r="C4552">
        <v>2.3539999999999998E-2</v>
      </c>
      <c r="D4552">
        <v>2.0324200000000001E-2</v>
      </c>
    </row>
    <row r="4553" spans="1:4" x14ac:dyDescent="0.3">
      <c r="A4553">
        <v>4550</v>
      </c>
      <c r="B4553">
        <v>2.07087E-2</v>
      </c>
      <c r="C4553">
        <v>2.35385E-2</v>
      </c>
      <c r="D4553">
        <v>2.0322799999999999E-2</v>
      </c>
    </row>
    <row r="4554" spans="1:4" x14ac:dyDescent="0.3">
      <c r="A4554">
        <v>4551</v>
      </c>
      <c r="B4554">
        <v>2.0707400000000001E-2</v>
      </c>
      <c r="C4554">
        <v>2.3536999999999999E-2</v>
      </c>
      <c r="D4554">
        <v>2.0321499999999999E-2</v>
      </c>
    </row>
    <row r="4555" spans="1:4" x14ac:dyDescent="0.3">
      <c r="A4555">
        <v>4552</v>
      </c>
      <c r="B4555">
        <v>2.0706100000000002E-2</v>
      </c>
      <c r="C4555">
        <v>2.3535500000000001E-2</v>
      </c>
      <c r="D4555">
        <v>2.03202E-2</v>
      </c>
    </row>
    <row r="4556" spans="1:4" x14ac:dyDescent="0.3">
      <c r="A4556">
        <v>4553</v>
      </c>
      <c r="B4556">
        <v>2.0704699999999999E-2</v>
      </c>
      <c r="C4556">
        <v>2.3533999999999999E-2</v>
      </c>
      <c r="D4556">
        <v>2.0318900000000001E-2</v>
      </c>
    </row>
    <row r="4557" spans="1:4" x14ac:dyDescent="0.3">
      <c r="A4557">
        <v>4554</v>
      </c>
      <c r="B4557">
        <v>2.07034E-2</v>
      </c>
      <c r="C4557">
        <v>2.3532399999999998E-2</v>
      </c>
      <c r="D4557">
        <v>2.0317600000000002E-2</v>
      </c>
    </row>
    <row r="4558" spans="1:4" x14ac:dyDescent="0.3">
      <c r="A4558">
        <v>4555</v>
      </c>
      <c r="B4558">
        <v>2.0702100000000001E-2</v>
      </c>
      <c r="C4558">
        <v>2.35309E-2</v>
      </c>
      <c r="D4558">
        <v>2.0316299999999999E-2</v>
      </c>
    </row>
    <row r="4559" spans="1:4" x14ac:dyDescent="0.3">
      <c r="A4559">
        <v>4556</v>
      </c>
      <c r="B4559">
        <v>2.0700699999999999E-2</v>
      </c>
      <c r="C4559">
        <v>2.3529399999999999E-2</v>
      </c>
      <c r="D4559">
        <v>2.0315E-2</v>
      </c>
    </row>
    <row r="4560" spans="1:4" x14ac:dyDescent="0.3">
      <c r="A4560">
        <v>4557</v>
      </c>
      <c r="B4560">
        <v>2.06994E-2</v>
      </c>
      <c r="C4560">
        <v>2.3527900000000001E-2</v>
      </c>
      <c r="D4560">
        <v>2.0313700000000001E-2</v>
      </c>
    </row>
    <row r="4561" spans="1:4" x14ac:dyDescent="0.3">
      <c r="A4561">
        <v>4558</v>
      </c>
      <c r="B4561">
        <v>2.0698100000000001E-2</v>
      </c>
      <c r="C4561">
        <v>2.3526399999999999E-2</v>
      </c>
      <c r="D4561">
        <v>2.0312400000000001E-2</v>
      </c>
    </row>
    <row r="4562" spans="1:4" x14ac:dyDescent="0.3">
      <c r="A4562">
        <v>4559</v>
      </c>
      <c r="B4562">
        <v>2.0696699999999998E-2</v>
      </c>
      <c r="C4562">
        <v>2.3524900000000001E-2</v>
      </c>
      <c r="D4562">
        <v>2.0311099999999999E-2</v>
      </c>
    </row>
    <row r="4563" spans="1:4" x14ac:dyDescent="0.3">
      <c r="A4563">
        <v>4560</v>
      </c>
      <c r="B4563">
        <v>2.0695399999999999E-2</v>
      </c>
      <c r="C4563">
        <v>2.35234E-2</v>
      </c>
      <c r="D4563">
        <v>2.0309799999999999E-2</v>
      </c>
    </row>
    <row r="4564" spans="1:4" x14ac:dyDescent="0.3">
      <c r="A4564">
        <v>4561</v>
      </c>
      <c r="B4564">
        <v>2.06941E-2</v>
      </c>
      <c r="C4564">
        <v>2.3521899999999998E-2</v>
      </c>
      <c r="D4564">
        <v>2.03085E-2</v>
      </c>
    </row>
    <row r="4565" spans="1:4" x14ac:dyDescent="0.3">
      <c r="A4565">
        <v>4562</v>
      </c>
      <c r="B4565">
        <v>2.0692800000000001E-2</v>
      </c>
      <c r="C4565">
        <v>2.3520300000000001E-2</v>
      </c>
      <c r="D4565">
        <v>2.0307200000000001E-2</v>
      </c>
    </row>
    <row r="4566" spans="1:4" x14ac:dyDescent="0.3">
      <c r="A4566">
        <v>4563</v>
      </c>
      <c r="B4566">
        <v>2.0691399999999999E-2</v>
      </c>
      <c r="C4566">
        <v>2.3518799999999999E-2</v>
      </c>
      <c r="D4566">
        <v>2.0305900000000002E-2</v>
      </c>
    </row>
    <row r="4567" spans="1:4" x14ac:dyDescent="0.3">
      <c r="A4567">
        <v>4564</v>
      </c>
      <c r="B4567">
        <v>2.0690099999999999E-2</v>
      </c>
      <c r="C4567">
        <v>2.3517300000000001E-2</v>
      </c>
      <c r="D4567">
        <v>2.0304599999999999E-2</v>
      </c>
    </row>
    <row r="4568" spans="1:4" x14ac:dyDescent="0.3">
      <c r="A4568">
        <v>4565</v>
      </c>
      <c r="B4568">
        <v>2.06888E-2</v>
      </c>
      <c r="C4568">
        <v>2.35158E-2</v>
      </c>
      <c r="D4568">
        <v>2.03033E-2</v>
      </c>
    </row>
    <row r="4569" spans="1:4" x14ac:dyDescent="0.3">
      <c r="A4569">
        <v>4566</v>
      </c>
      <c r="B4569">
        <v>2.0687400000000002E-2</v>
      </c>
      <c r="C4569">
        <v>2.3514299999999998E-2</v>
      </c>
      <c r="D4569">
        <v>2.0302000000000001E-2</v>
      </c>
    </row>
    <row r="4570" spans="1:4" x14ac:dyDescent="0.3">
      <c r="A4570">
        <v>4567</v>
      </c>
      <c r="B4570">
        <v>2.0686099999999999E-2</v>
      </c>
      <c r="C4570">
        <v>2.35128E-2</v>
      </c>
      <c r="D4570">
        <v>2.0300700000000001E-2</v>
      </c>
    </row>
    <row r="4571" spans="1:4" x14ac:dyDescent="0.3">
      <c r="A4571">
        <v>4568</v>
      </c>
      <c r="B4571">
        <v>2.06848E-2</v>
      </c>
      <c r="C4571">
        <v>2.3511299999999999E-2</v>
      </c>
      <c r="D4571">
        <v>2.0299399999999999E-2</v>
      </c>
    </row>
    <row r="4572" spans="1:4" x14ac:dyDescent="0.3">
      <c r="A4572">
        <v>4569</v>
      </c>
      <c r="B4572">
        <v>2.06835E-2</v>
      </c>
      <c r="C4572">
        <v>2.3509800000000001E-2</v>
      </c>
      <c r="D4572">
        <v>2.0298E-2</v>
      </c>
    </row>
    <row r="4573" spans="1:4" x14ac:dyDescent="0.3">
      <c r="A4573">
        <v>4570</v>
      </c>
      <c r="B4573">
        <v>2.0682099999999998E-2</v>
      </c>
      <c r="C4573">
        <v>2.3508299999999999E-2</v>
      </c>
      <c r="D4573">
        <v>2.0296700000000001E-2</v>
      </c>
    </row>
    <row r="4574" spans="1:4" x14ac:dyDescent="0.3">
      <c r="A4574">
        <v>4571</v>
      </c>
      <c r="B4574">
        <v>2.0680799999999999E-2</v>
      </c>
      <c r="C4574">
        <v>2.3506699999999998E-2</v>
      </c>
      <c r="D4574">
        <v>2.0295400000000002E-2</v>
      </c>
    </row>
    <row r="4575" spans="1:4" x14ac:dyDescent="0.3">
      <c r="A4575">
        <v>4572</v>
      </c>
      <c r="B4575">
        <v>2.06795E-2</v>
      </c>
      <c r="C4575">
        <v>2.35052E-2</v>
      </c>
      <c r="D4575">
        <v>2.0294099999999999E-2</v>
      </c>
    </row>
    <row r="4576" spans="1:4" x14ac:dyDescent="0.3">
      <c r="A4576">
        <v>4573</v>
      </c>
      <c r="B4576">
        <v>2.0678100000000001E-2</v>
      </c>
      <c r="C4576">
        <v>2.3503699999999999E-2</v>
      </c>
      <c r="D4576">
        <v>2.02928E-2</v>
      </c>
    </row>
    <row r="4577" spans="1:4" x14ac:dyDescent="0.3">
      <c r="A4577">
        <v>4574</v>
      </c>
      <c r="B4577">
        <v>2.0676799999999999E-2</v>
      </c>
      <c r="C4577">
        <v>2.3502200000000001E-2</v>
      </c>
      <c r="D4577">
        <v>2.0291500000000001E-2</v>
      </c>
    </row>
    <row r="4578" spans="1:4" x14ac:dyDescent="0.3">
      <c r="A4578">
        <v>4575</v>
      </c>
      <c r="B4578">
        <v>2.0675499999999999E-2</v>
      </c>
      <c r="C4578">
        <v>2.3500699999999999E-2</v>
      </c>
      <c r="D4578">
        <v>2.0290200000000001E-2</v>
      </c>
    </row>
    <row r="4579" spans="1:4" x14ac:dyDescent="0.3">
      <c r="A4579">
        <v>4576</v>
      </c>
      <c r="B4579">
        <v>2.06742E-2</v>
      </c>
      <c r="C4579">
        <v>2.3499200000000001E-2</v>
      </c>
      <c r="D4579">
        <v>2.0288899999999999E-2</v>
      </c>
    </row>
    <row r="4580" spans="1:4" x14ac:dyDescent="0.3">
      <c r="A4580">
        <v>4577</v>
      </c>
      <c r="B4580">
        <v>2.0672800000000002E-2</v>
      </c>
      <c r="C4580">
        <v>2.34977E-2</v>
      </c>
      <c r="D4580">
        <v>2.0287599999999999E-2</v>
      </c>
    </row>
    <row r="4581" spans="1:4" x14ac:dyDescent="0.3">
      <c r="A4581">
        <v>4578</v>
      </c>
      <c r="B4581">
        <v>2.0671499999999999E-2</v>
      </c>
      <c r="C4581">
        <v>2.3496199999999998E-2</v>
      </c>
      <c r="D4581">
        <v>2.02863E-2</v>
      </c>
    </row>
    <row r="4582" spans="1:4" x14ac:dyDescent="0.3">
      <c r="A4582">
        <v>4579</v>
      </c>
      <c r="B4582">
        <v>2.06702E-2</v>
      </c>
      <c r="C4582">
        <v>2.34947E-2</v>
      </c>
      <c r="D4582">
        <v>2.0285000000000001E-2</v>
      </c>
    </row>
    <row r="4583" spans="1:4" x14ac:dyDescent="0.3">
      <c r="A4583">
        <v>4580</v>
      </c>
      <c r="B4583">
        <v>2.0668800000000001E-2</v>
      </c>
      <c r="C4583">
        <v>2.3493199999999999E-2</v>
      </c>
      <c r="D4583">
        <v>2.0283700000000002E-2</v>
      </c>
    </row>
    <row r="4584" spans="1:4" x14ac:dyDescent="0.3">
      <c r="A4584">
        <v>4581</v>
      </c>
      <c r="B4584">
        <v>2.0667499999999998E-2</v>
      </c>
      <c r="C4584">
        <v>2.3491700000000001E-2</v>
      </c>
      <c r="D4584">
        <v>2.0282399999999999E-2</v>
      </c>
    </row>
    <row r="4585" spans="1:4" x14ac:dyDescent="0.3">
      <c r="A4585">
        <v>4582</v>
      </c>
      <c r="B4585">
        <v>2.0666199999999999E-2</v>
      </c>
      <c r="C4585">
        <v>2.34901E-2</v>
      </c>
      <c r="D4585">
        <v>2.02811E-2</v>
      </c>
    </row>
    <row r="4586" spans="1:4" x14ac:dyDescent="0.3">
      <c r="A4586">
        <v>4583</v>
      </c>
      <c r="B4586">
        <v>2.06649E-2</v>
      </c>
      <c r="C4586">
        <v>2.3488599999999998E-2</v>
      </c>
      <c r="D4586">
        <v>2.0279800000000001E-2</v>
      </c>
    </row>
    <row r="4587" spans="1:4" x14ac:dyDescent="0.3">
      <c r="A4587">
        <v>4584</v>
      </c>
      <c r="B4587">
        <v>2.0663500000000001E-2</v>
      </c>
      <c r="C4587">
        <v>2.34871E-2</v>
      </c>
      <c r="D4587">
        <v>2.0278500000000001E-2</v>
      </c>
    </row>
    <row r="4588" spans="1:4" x14ac:dyDescent="0.3">
      <c r="A4588">
        <v>4585</v>
      </c>
      <c r="B4588">
        <v>2.0662199999999999E-2</v>
      </c>
      <c r="C4588">
        <v>2.3485599999999999E-2</v>
      </c>
      <c r="D4588">
        <v>2.0277199999999999E-2</v>
      </c>
    </row>
    <row r="4589" spans="1:4" x14ac:dyDescent="0.3">
      <c r="A4589">
        <v>4586</v>
      </c>
      <c r="B4589">
        <v>2.0660899999999999E-2</v>
      </c>
      <c r="C4589">
        <v>2.3484100000000001E-2</v>
      </c>
      <c r="D4589">
        <v>2.0275899999999999E-2</v>
      </c>
    </row>
    <row r="4590" spans="1:4" x14ac:dyDescent="0.3">
      <c r="A4590">
        <v>4587</v>
      </c>
      <c r="B4590">
        <v>2.06596E-2</v>
      </c>
      <c r="C4590">
        <v>2.3482599999999999E-2</v>
      </c>
      <c r="D4590">
        <v>2.02746E-2</v>
      </c>
    </row>
    <row r="4591" spans="1:4" x14ac:dyDescent="0.3">
      <c r="A4591">
        <v>4588</v>
      </c>
      <c r="B4591">
        <v>2.0658200000000002E-2</v>
      </c>
      <c r="C4591">
        <v>2.3481100000000001E-2</v>
      </c>
      <c r="D4591">
        <v>2.0273300000000001E-2</v>
      </c>
    </row>
    <row r="4592" spans="1:4" x14ac:dyDescent="0.3">
      <c r="A4592">
        <v>4589</v>
      </c>
      <c r="B4592">
        <v>2.0656899999999999E-2</v>
      </c>
      <c r="C4592">
        <v>2.34796E-2</v>
      </c>
      <c r="D4592">
        <v>2.0271999999999998E-2</v>
      </c>
    </row>
    <row r="4593" spans="1:4" x14ac:dyDescent="0.3">
      <c r="A4593">
        <v>4590</v>
      </c>
      <c r="B4593">
        <v>2.06556E-2</v>
      </c>
      <c r="C4593">
        <v>2.3478099999999998E-2</v>
      </c>
      <c r="D4593">
        <v>2.0270699999999999E-2</v>
      </c>
    </row>
    <row r="4594" spans="1:4" x14ac:dyDescent="0.3">
      <c r="A4594">
        <v>4591</v>
      </c>
      <c r="B4594">
        <v>2.06543E-2</v>
      </c>
      <c r="C4594">
        <v>2.34766E-2</v>
      </c>
      <c r="D4594">
        <v>2.02694E-2</v>
      </c>
    </row>
    <row r="4595" spans="1:4" x14ac:dyDescent="0.3">
      <c r="A4595">
        <v>4592</v>
      </c>
      <c r="B4595">
        <v>2.0652899999999998E-2</v>
      </c>
      <c r="C4595">
        <v>2.3475099999999999E-2</v>
      </c>
      <c r="D4595">
        <v>2.0268100000000001E-2</v>
      </c>
    </row>
    <row r="4596" spans="1:4" x14ac:dyDescent="0.3">
      <c r="A4596">
        <v>4593</v>
      </c>
      <c r="B4596">
        <v>2.0651599999999999E-2</v>
      </c>
      <c r="C4596">
        <v>2.3473600000000001E-2</v>
      </c>
      <c r="D4596">
        <v>2.0266800000000001E-2</v>
      </c>
    </row>
    <row r="4597" spans="1:4" x14ac:dyDescent="0.3">
      <c r="A4597">
        <v>4594</v>
      </c>
      <c r="B4597">
        <v>2.06503E-2</v>
      </c>
      <c r="C4597">
        <v>2.3472099999999999E-2</v>
      </c>
      <c r="D4597">
        <v>2.0265499999999999E-2</v>
      </c>
    </row>
    <row r="4598" spans="1:4" x14ac:dyDescent="0.3">
      <c r="A4598">
        <v>4595</v>
      </c>
      <c r="B4598">
        <v>2.0649000000000001E-2</v>
      </c>
      <c r="C4598">
        <v>2.3470600000000001E-2</v>
      </c>
      <c r="D4598">
        <v>2.02642E-2</v>
      </c>
    </row>
    <row r="4599" spans="1:4" x14ac:dyDescent="0.3">
      <c r="A4599">
        <v>4596</v>
      </c>
      <c r="B4599">
        <v>2.0647599999999999E-2</v>
      </c>
      <c r="C4599">
        <v>2.34691E-2</v>
      </c>
      <c r="D4599">
        <v>2.02629E-2</v>
      </c>
    </row>
    <row r="4600" spans="1:4" x14ac:dyDescent="0.3">
      <c r="A4600">
        <v>4597</v>
      </c>
      <c r="B4600">
        <v>2.0646299999999999E-2</v>
      </c>
      <c r="C4600">
        <v>2.3467600000000002E-2</v>
      </c>
      <c r="D4600">
        <v>2.0261600000000001E-2</v>
      </c>
    </row>
    <row r="4601" spans="1:4" x14ac:dyDescent="0.3">
      <c r="A4601">
        <v>4598</v>
      </c>
      <c r="B4601">
        <v>2.0645E-2</v>
      </c>
      <c r="C4601">
        <v>2.34661E-2</v>
      </c>
      <c r="D4601">
        <v>2.0260299999999998E-2</v>
      </c>
    </row>
    <row r="4602" spans="1:4" x14ac:dyDescent="0.3">
      <c r="A4602">
        <v>4599</v>
      </c>
      <c r="B4602">
        <v>2.0643700000000001E-2</v>
      </c>
      <c r="C4602">
        <v>2.3464499999999999E-2</v>
      </c>
      <c r="D4602">
        <v>2.0258999999999999E-2</v>
      </c>
    </row>
    <row r="4603" spans="1:4" x14ac:dyDescent="0.3">
      <c r="A4603">
        <v>4600</v>
      </c>
      <c r="B4603">
        <v>2.0642299999999999E-2</v>
      </c>
      <c r="C4603">
        <v>2.3463000000000001E-2</v>
      </c>
      <c r="D4603">
        <v>2.02577E-2</v>
      </c>
    </row>
    <row r="4604" spans="1:4" x14ac:dyDescent="0.3">
      <c r="A4604">
        <v>4601</v>
      </c>
      <c r="B4604">
        <v>2.0641E-2</v>
      </c>
      <c r="C4604">
        <v>2.34615E-2</v>
      </c>
      <c r="D4604">
        <v>2.0256400000000001E-2</v>
      </c>
    </row>
    <row r="4605" spans="1:4" x14ac:dyDescent="0.3">
      <c r="A4605">
        <v>4602</v>
      </c>
      <c r="B4605">
        <v>2.06397E-2</v>
      </c>
      <c r="C4605">
        <v>2.3460000000000002E-2</v>
      </c>
      <c r="D4605">
        <v>2.0255100000000002E-2</v>
      </c>
    </row>
    <row r="4606" spans="1:4" x14ac:dyDescent="0.3">
      <c r="A4606">
        <v>4603</v>
      </c>
      <c r="B4606">
        <v>2.0638400000000001E-2</v>
      </c>
      <c r="C4606">
        <v>2.34585E-2</v>
      </c>
      <c r="D4606">
        <v>2.0253799999999999E-2</v>
      </c>
    </row>
    <row r="4607" spans="1:4" x14ac:dyDescent="0.3">
      <c r="A4607">
        <v>4604</v>
      </c>
      <c r="B4607">
        <v>2.0637099999999999E-2</v>
      </c>
      <c r="C4607">
        <v>2.3456999999999999E-2</v>
      </c>
      <c r="D4607">
        <v>2.02525E-2</v>
      </c>
    </row>
    <row r="4608" spans="1:4" x14ac:dyDescent="0.3">
      <c r="A4608">
        <v>4605</v>
      </c>
      <c r="B4608">
        <v>2.06357E-2</v>
      </c>
      <c r="C4608">
        <v>2.3455500000000001E-2</v>
      </c>
      <c r="D4608">
        <v>2.02512E-2</v>
      </c>
    </row>
    <row r="4609" spans="1:4" x14ac:dyDescent="0.3">
      <c r="A4609">
        <v>4606</v>
      </c>
      <c r="B4609">
        <v>2.0634400000000001E-2</v>
      </c>
      <c r="C4609">
        <v>2.3453999999999999E-2</v>
      </c>
      <c r="D4609">
        <v>2.0249900000000001E-2</v>
      </c>
    </row>
    <row r="4610" spans="1:4" x14ac:dyDescent="0.3">
      <c r="A4610">
        <v>4607</v>
      </c>
      <c r="B4610">
        <v>2.0633100000000001E-2</v>
      </c>
      <c r="C4610">
        <v>2.3452500000000001E-2</v>
      </c>
      <c r="D4610">
        <v>2.0248599999999999E-2</v>
      </c>
    </row>
    <row r="4611" spans="1:4" x14ac:dyDescent="0.3">
      <c r="A4611">
        <v>4608</v>
      </c>
      <c r="B4611">
        <v>2.0631799999999999E-2</v>
      </c>
      <c r="C4611">
        <v>2.3451E-2</v>
      </c>
      <c r="D4611">
        <v>2.0247299999999999E-2</v>
      </c>
    </row>
    <row r="4612" spans="1:4" x14ac:dyDescent="0.3">
      <c r="A4612">
        <v>4609</v>
      </c>
      <c r="B4612">
        <v>2.06304E-2</v>
      </c>
      <c r="C4612">
        <v>2.3449500000000002E-2</v>
      </c>
      <c r="D4612">
        <v>2.0246E-2</v>
      </c>
    </row>
    <row r="4613" spans="1:4" x14ac:dyDescent="0.3">
      <c r="A4613">
        <v>4610</v>
      </c>
      <c r="B4613">
        <v>2.0629100000000001E-2</v>
      </c>
      <c r="C4613">
        <v>2.3448E-2</v>
      </c>
      <c r="D4613">
        <v>2.0244700000000001E-2</v>
      </c>
    </row>
    <row r="4614" spans="1:4" x14ac:dyDescent="0.3">
      <c r="A4614">
        <v>4611</v>
      </c>
      <c r="B4614">
        <v>2.0627800000000002E-2</v>
      </c>
      <c r="C4614">
        <v>2.3446499999999999E-2</v>
      </c>
      <c r="D4614">
        <v>2.0243400000000002E-2</v>
      </c>
    </row>
    <row r="4615" spans="1:4" x14ac:dyDescent="0.3">
      <c r="A4615">
        <v>4612</v>
      </c>
      <c r="B4615">
        <v>2.0626499999999999E-2</v>
      </c>
      <c r="C4615">
        <v>2.3445000000000001E-2</v>
      </c>
      <c r="D4615">
        <v>2.0242099999999999E-2</v>
      </c>
    </row>
    <row r="4616" spans="1:4" x14ac:dyDescent="0.3">
      <c r="A4616">
        <v>4613</v>
      </c>
      <c r="B4616">
        <v>2.06252E-2</v>
      </c>
      <c r="C4616">
        <v>2.3443499999999999E-2</v>
      </c>
      <c r="D4616">
        <v>2.02408E-2</v>
      </c>
    </row>
    <row r="4617" spans="1:4" x14ac:dyDescent="0.3">
      <c r="A4617">
        <v>4614</v>
      </c>
      <c r="B4617">
        <v>2.0623800000000001E-2</v>
      </c>
      <c r="C4617">
        <v>2.3442000000000001E-2</v>
      </c>
      <c r="D4617">
        <v>2.0239500000000001E-2</v>
      </c>
    </row>
    <row r="4618" spans="1:4" x14ac:dyDescent="0.3">
      <c r="A4618">
        <v>4615</v>
      </c>
      <c r="B4618">
        <v>2.0622499999999998E-2</v>
      </c>
      <c r="C4618">
        <v>2.34405E-2</v>
      </c>
      <c r="D4618">
        <v>2.0238200000000001E-2</v>
      </c>
    </row>
    <row r="4619" spans="1:4" x14ac:dyDescent="0.3">
      <c r="A4619">
        <v>4616</v>
      </c>
      <c r="B4619">
        <v>2.0621199999999999E-2</v>
      </c>
      <c r="C4619">
        <v>2.3439000000000002E-2</v>
      </c>
      <c r="D4619">
        <v>2.0237000000000002E-2</v>
      </c>
    </row>
    <row r="4620" spans="1:4" x14ac:dyDescent="0.3">
      <c r="A4620">
        <v>4617</v>
      </c>
      <c r="B4620">
        <v>2.06199E-2</v>
      </c>
      <c r="C4620">
        <v>2.34375E-2</v>
      </c>
      <c r="D4620">
        <v>2.0235699999999999E-2</v>
      </c>
    </row>
    <row r="4621" spans="1:4" x14ac:dyDescent="0.3">
      <c r="A4621">
        <v>4618</v>
      </c>
      <c r="B4621">
        <v>2.0618600000000001E-2</v>
      </c>
      <c r="C4621">
        <v>2.3435999999999998E-2</v>
      </c>
      <c r="D4621">
        <v>2.02344E-2</v>
      </c>
    </row>
    <row r="4622" spans="1:4" x14ac:dyDescent="0.3">
      <c r="A4622">
        <v>4619</v>
      </c>
      <c r="B4622">
        <v>2.0617199999999999E-2</v>
      </c>
      <c r="C4622">
        <v>2.34345E-2</v>
      </c>
      <c r="D4622">
        <v>2.02331E-2</v>
      </c>
    </row>
    <row r="4623" spans="1:4" x14ac:dyDescent="0.3">
      <c r="A4623">
        <v>4620</v>
      </c>
      <c r="B4623">
        <v>2.06159E-2</v>
      </c>
      <c r="C4623">
        <v>2.3432999999999999E-2</v>
      </c>
      <c r="D4623">
        <v>2.0231800000000001E-2</v>
      </c>
    </row>
    <row r="4624" spans="1:4" x14ac:dyDescent="0.3">
      <c r="A4624">
        <v>4621</v>
      </c>
      <c r="B4624">
        <v>2.06146E-2</v>
      </c>
      <c r="C4624">
        <v>2.3431500000000001E-2</v>
      </c>
      <c r="D4624">
        <v>2.0230499999999998E-2</v>
      </c>
    </row>
    <row r="4625" spans="1:4" x14ac:dyDescent="0.3">
      <c r="A4625">
        <v>4622</v>
      </c>
      <c r="B4625">
        <v>2.0613300000000001E-2</v>
      </c>
      <c r="C4625">
        <v>2.3429999999999999E-2</v>
      </c>
      <c r="D4625">
        <v>2.0229199999999999E-2</v>
      </c>
    </row>
    <row r="4626" spans="1:4" x14ac:dyDescent="0.3">
      <c r="A4626">
        <v>4623</v>
      </c>
      <c r="B4626">
        <v>2.0611999999999998E-2</v>
      </c>
      <c r="C4626">
        <v>2.3428500000000001E-2</v>
      </c>
      <c r="D4626">
        <v>2.02279E-2</v>
      </c>
    </row>
    <row r="4627" spans="1:4" x14ac:dyDescent="0.3">
      <c r="A4627">
        <v>4624</v>
      </c>
      <c r="B4627">
        <v>2.06106E-2</v>
      </c>
      <c r="C4627">
        <v>2.3427E-2</v>
      </c>
      <c r="D4627">
        <v>2.0226600000000001E-2</v>
      </c>
    </row>
    <row r="4628" spans="1:4" x14ac:dyDescent="0.3">
      <c r="A4628">
        <v>4625</v>
      </c>
      <c r="B4628">
        <v>2.0609300000000001E-2</v>
      </c>
      <c r="C4628">
        <v>2.3425499999999998E-2</v>
      </c>
      <c r="D4628">
        <v>2.0225300000000002E-2</v>
      </c>
    </row>
    <row r="4629" spans="1:4" x14ac:dyDescent="0.3">
      <c r="A4629">
        <v>4626</v>
      </c>
      <c r="B4629">
        <v>2.0608000000000001E-2</v>
      </c>
      <c r="C4629">
        <v>2.3424E-2</v>
      </c>
      <c r="D4629">
        <v>2.0223999999999999E-2</v>
      </c>
    </row>
    <row r="4630" spans="1:4" x14ac:dyDescent="0.3">
      <c r="A4630">
        <v>4627</v>
      </c>
      <c r="B4630">
        <v>2.0606699999999999E-2</v>
      </c>
      <c r="C4630">
        <v>2.3422499999999999E-2</v>
      </c>
      <c r="D4630">
        <v>2.02227E-2</v>
      </c>
    </row>
    <row r="4631" spans="1:4" x14ac:dyDescent="0.3">
      <c r="A4631">
        <v>4628</v>
      </c>
      <c r="B4631">
        <v>2.0605399999999999E-2</v>
      </c>
      <c r="C4631">
        <v>2.3421000000000001E-2</v>
      </c>
      <c r="D4631">
        <v>2.02214E-2</v>
      </c>
    </row>
    <row r="4632" spans="1:4" x14ac:dyDescent="0.3">
      <c r="A4632">
        <v>4629</v>
      </c>
      <c r="B4632">
        <v>2.0604000000000001E-2</v>
      </c>
      <c r="C4632">
        <v>2.3419499999999999E-2</v>
      </c>
      <c r="D4632">
        <v>2.0220100000000001E-2</v>
      </c>
    </row>
    <row r="4633" spans="1:4" x14ac:dyDescent="0.3">
      <c r="A4633">
        <v>4630</v>
      </c>
      <c r="B4633">
        <v>2.0602700000000002E-2</v>
      </c>
      <c r="C4633">
        <v>2.3418000000000001E-2</v>
      </c>
      <c r="D4633">
        <v>2.0218799999999999E-2</v>
      </c>
    </row>
    <row r="4634" spans="1:4" x14ac:dyDescent="0.3">
      <c r="A4634">
        <v>4631</v>
      </c>
      <c r="B4634">
        <v>2.0601399999999999E-2</v>
      </c>
      <c r="C4634">
        <v>2.34165E-2</v>
      </c>
      <c r="D4634">
        <v>2.0217499999999999E-2</v>
      </c>
    </row>
    <row r="4635" spans="1:4" x14ac:dyDescent="0.3">
      <c r="A4635">
        <v>4632</v>
      </c>
      <c r="B4635">
        <v>2.06001E-2</v>
      </c>
      <c r="C4635">
        <v>2.3414999999999998E-2</v>
      </c>
      <c r="D4635">
        <v>2.02162E-2</v>
      </c>
    </row>
    <row r="4636" spans="1:4" x14ac:dyDescent="0.3">
      <c r="A4636">
        <v>4633</v>
      </c>
      <c r="B4636">
        <v>2.05988E-2</v>
      </c>
      <c r="C4636">
        <v>2.34135E-2</v>
      </c>
      <c r="D4636">
        <v>2.0214900000000001E-2</v>
      </c>
    </row>
    <row r="4637" spans="1:4" x14ac:dyDescent="0.3">
      <c r="A4637">
        <v>4634</v>
      </c>
      <c r="B4637">
        <v>2.0597500000000001E-2</v>
      </c>
      <c r="C4637">
        <v>2.3411999999999999E-2</v>
      </c>
      <c r="D4637">
        <v>2.0213700000000001E-2</v>
      </c>
    </row>
    <row r="4638" spans="1:4" x14ac:dyDescent="0.3">
      <c r="A4638">
        <v>4635</v>
      </c>
      <c r="B4638">
        <v>2.0596099999999999E-2</v>
      </c>
      <c r="C4638">
        <v>2.3410500000000001E-2</v>
      </c>
      <c r="D4638">
        <v>2.0212399999999998E-2</v>
      </c>
    </row>
    <row r="4639" spans="1:4" x14ac:dyDescent="0.3">
      <c r="A4639">
        <v>4636</v>
      </c>
      <c r="B4639">
        <v>2.05948E-2</v>
      </c>
      <c r="C4639">
        <v>2.3408999999999999E-2</v>
      </c>
      <c r="D4639">
        <v>2.0211099999999999E-2</v>
      </c>
    </row>
    <row r="4640" spans="1:4" x14ac:dyDescent="0.3">
      <c r="A4640">
        <v>4637</v>
      </c>
      <c r="B4640">
        <v>2.0593500000000001E-2</v>
      </c>
      <c r="C4640">
        <v>2.3407500000000001E-2</v>
      </c>
      <c r="D4640">
        <v>2.02098E-2</v>
      </c>
    </row>
    <row r="4641" spans="1:4" x14ac:dyDescent="0.3">
      <c r="A4641">
        <v>4638</v>
      </c>
      <c r="B4641">
        <v>2.0592200000000001E-2</v>
      </c>
      <c r="C4641">
        <v>2.3406E-2</v>
      </c>
      <c r="D4641">
        <v>2.0208500000000001E-2</v>
      </c>
    </row>
    <row r="4642" spans="1:4" x14ac:dyDescent="0.3">
      <c r="A4642">
        <v>4639</v>
      </c>
      <c r="B4642">
        <v>2.0590899999999999E-2</v>
      </c>
      <c r="C4642">
        <v>2.3404500000000002E-2</v>
      </c>
      <c r="D4642">
        <v>2.0207200000000002E-2</v>
      </c>
    </row>
    <row r="4643" spans="1:4" x14ac:dyDescent="0.3">
      <c r="A4643">
        <v>4640</v>
      </c>
      <c r="B4643">
        <v>2.05896E-2</v>
      </c>
      <c r="C4643">
        <v>2.3403E-2</v>
      </c>
      <c r="D4643">
        <v>2.0205899999999999E-2</v>
      </c>
    </row>
    <row r="4644" spans="1:4" x14ac:dyDescent="0.3">
      <c r="A4644">
        <v>4641</v>
      </c>
      <c r="B4644">
        <v>2.0588200000000001E-2</v>
      </c>
      <c r="C4644">
        <v>2.3401499999999999E-2</v>
      </c>
      <c r="D4644">
        <v>2.02046E-2</v>
      </c>
    </row>
    <row r="4645" spans="1:4" x14ac:dyDescent="0.3">
      <c r="A4645">
        <v>4642</v>
      </c>
      <c r="B4645">
        <v>2.0586900000000002E-2</v>
      </c>
      <c r="C4645">
        <v>2.3400000000000001E-2</v>
      </c>
      <c r="D4645">
        <v>2.02033E-2</v>
      </c>
    </row>
    <row r="4646" spans="1:4" x14ac:dyDescent="0.3">
      <c r="A4646">
        <v>4643</v>
      </c>
      <c r="B4646">
        <v>2.0585599999999999E-2</v>
      </c>
      <c r="C4646">
        <v>2.3398499999999999E-2</v>
      </c>
      <c r="D4646">
        <v>2.0202000000000001E-2</v>
      </c>
    </row>
    <row r="4647" spans="1:4" x14ac:dyDescent="0.3">
      <c r="A4647">
        <v>4644</v>
      </c>
      <c r="B4647">
        <v>2.05843E-2</v>
      </c>
      <c r="C4647">
        <v>2.3397000000000001E-2</v>
      </c>
      <c r="D4647">
        <v>2.0200699999999999E-2</v>
      </c>
    </row>
    <row r="4648" spans="1:4" x14ac:dyDescent="0.3">
      <c r="A4648">
        <v>4645</v>
      </c>
      <c r="B4648">
        <v>2.0583000000000001E-2</v>
      </c>
      <c r="C4648">
        <v>2.3395599999999999E-2</v>
      </c>
      <c r="D4648">
        <v>2.0199399999999999E-2</v>
      </c>
    </row>
    <row r="4649" spans="1:4" x14ac:dyDescent="0.3">
      <c r="A4649">
        <v>4646</v>
      </c>
      <c r="B4649">
        <v>2.0581700000000001E-2</v>
      </c>
      <c r="C4649">
        <v>2.3394100000000001E-2</v>
      </c>
      <c r="D4649">
        <v>2.01981E-2</v>
      </c>
    </row>
    <row r="4650" spans="1:4" x14ac:dyDescent="0.3">
      <c r="A4650">
        <v>4647</v>
      </c>
      <c r="B4650">
        <v>2.0580299999999999E-2</v>
      </c>
      <c r="C4650">
        <v>2.33926E-2</v>
      </c>
      <c r="D4650">
        <v>2.01969E-2</v>
      </c>
    </row>
    <row r="4651" spans="1:4" x14ac:dyDescent="0.3">
      <c r="A4651">
        <v>4648</v>
      </c>
      <c r="B4651">
        <v>2.0579E-2</v>
      </c>
      <c r="C4651">
        <v>2.3391100000000001E-2</v>
      </c>
      <c r="D4651">
        <v>2.0195600000000001E-2</v>
      </c>
    </row>
    <row r="4652" spans="1:4" x14ac:dyDescent="0.3">
      <c r="A4652">
        <v>4649</v>
      </c>
      <c r="B4652">
        <v>2.0577700000000001E-2</v>
      </c>
      <c r="C4652">
        <v>2.33896E-2</v>
      </c>
      <c r="D4652">
        <v>2.0194299999999998E-2</v>
      </c>
    </row>
    <row r="4653" spans="1:4" x14ac:dyDescent="0.3">
      <c r="A4653">
        <v>4650</v>
      </c>
      <c r="B4653">
        <v>2.0576400000000002E-2</v>
      </c>
      <c r="C4653">
        <v>2.3388099999999998E-2</v>
      </c>
      <c r="D4653">
        <v>2.0192999999999999E-2</v>
      </c>
    </row>
    <row r="4654" spans="1:4" x14ac:dyDescent="0.3">
      <c r="A4654">
        <v>4651</v>
      </c>
      <c r="B4654">
        <v>2.0575099999999999E-2</v>
      </c>
      <c r="C4654">
        <v>2.33866E-2</v>
      </c>
      <c r="D4654">
        <v>2.01917E-2</v>
      </c>
    </row>
    <row r="4655" spans="1:4" x14ac:dyDescent="0.3">
      <c r="A4655">
        <v>4652</v>
      </c>
      <c r="B4655">
        <v>2.05738E-2</v>
      </c>
      <c r="C4655">
        <v>2.3385099999999999E-2</v>
      </c>
      <c r="D4655">
        <v>2.0190400000000001E-2</v>
      </c>
    </row>
    <row r="4656" spans="1:4" x14ac:dyDescent="0.3">
      <c r="A4656">
        <v>4653</v>
      </c>
      <c r="B4656">
        <v>2.0572500000000001E-2</v>
      </c>
      <c r="C4656">
        <v>2.3383600000000001E-2</v>
      </c>
      <c r="D4656">
        <v>2.0189100000000001E-2</v>
      </c>
    </row>
    <row r="4657" spans="1:4" x14ac:dyDescent="0.3">
      <c r="A4657">
        <v>4654</v>
      </c>
      <c r="B4657">
        <v>2.0571099999999998E-2</v>
      </c>
      <c r="C4657">
        <v>2.3382099999999999E-2</v>
      </c>
      <c r="D4657">
        <v>2.0187799999999999E-2</v>
      </c>
    </row>
    <row r="4658" spans="1:4" x14ac:dyDescent="0.3">
      <c r="A4658">
        <v>4655</v>
      </c>
      <c r="B4658">
        <v>2.0569799999999999E-2</v>
      </c>
      <c r="C4658">
        <v>2.3380600000000001E-2</v>
      </c>
      <c r="D4658">
        <v>2.01865E-2</v>
      </c>
    </row>
    <row r="4659" spans="1:4" x14ac:dyDescent="0.3">
      <c r="A4659">
        <v>4656</v>
      </c>
      <c r="B4659">
        <v>2.05685E-2</v>
      </c>
      <c r="C4659">
        <v>2.33791E-2</v>
      </c>
      <c r="D4659">
        <v>2.01852E-2</v>
      </c>
    </row>
    <row r="4660" spans="1:4" x14ac:dyDescent="0.3">
      <c r="A4660">
        <v>4657</v>
      </c>
      <c r="B4660">
        <v>2.0567200000000001E-2</v>
      </c>
      <c r="C4660">
        <v>2.3377599999999998E-2</v>
      </c>
      <c r="D4660">
        <v>2.0184000000000001E-2</v>
      </c>
    </row>
    <row r="4661" spans="1:4" x14ac:dyDescent="0.3">
      <c r="A4661">
        <v>4658</v>
      </c>
      <c r="B4661">
        <v>2.0565900000000002E-2</v>
      </c>
      <c r="C4661">
        <v>2.33761E-2</v>
      </c>
      <c r="D4661">
        <v>2.0182700000000001E-2</v>
      </c>
    </row>
    <row r="4662" spans="1:4" x14ac:dyDescent="0.3">
      <c r="A4662">
        <v>4659</v>
      </c>
      <c r="B4662">
        <v>2.0564599999999999E-2</v>
      </c>
      <c r="C4662">
        <v>2.3374599999999999E-2</v>
      </c>
      <c r="D4662">
        <v>2.0181399999999999E-2</v>
      </c>
    </row>
    <row r="4663" spans="1:4" x14ac:dyDescent="0.3">
      <c r="A4663">
        <v>4660</v>
      </c>
      <c r="B4663">
        <v>2.05633E-2</v>
      </c>
      <c r="C4663">
        <v>2.3373100000000001E-2</v>
      </c>
      <c r="D4663">
        <v>2.0180099999999999E-2</v>
      </c>
    </row>
    <row r="4664" spans="1:4" x14ac:dyDescent="0.3">
      <c r="A4664">
        <v>4661</v>
      </c>
      <c r="B4664">
        <v>2.0561900000000001E-2</v>
      </c>
      <c r="C4664">
        <v>2.3371599999999999E-2</v>
      </c>
      <c r="D4664">
        <v>2.01788E-2</v>
      </c>
    </row>
    <row r="4665" spans="1:4" x14ac:dyDescent="0.3">
      <c r="A4665">
        <v>4662</v>
      </c>
      <c r="B4665">
        <v>2.0560599999999998E-2</v>
      </c>
      <c r="C4665">
        <v>2.3370200000000001E-2</v>
      </c>
      <c r="D4665">
        <v>2.0177500000000001E-2</v>
      </c>
    </row>
    <row r="4666" spans="1:4" x14ac:dyDescent="0.3">
      <c r="A4666">
        <v>4663</v>
      </c>
      <c r="B4666">
        <v>2.0559299999999999E-2</v>
      </c>
      <c r="C4666">
        <v>2.3368699999999999E-2</v>
      </c>
      <c r="D4666">
        <v>2.0176199999999998E-2</v>
      </c>
    </row>
    <row r="4667" spans="1:4" x14ac:dyDescent="0.3">
      <c r="A4667">
        <v>4664</v>
      </c>
      <c r="B4667">
        <v>2.0558E-2</v>
      </c>
      <c r="C4667">
        <v>2.3367200000000001E-2</v>
      </c>
      <c r="D4667">
        <v>2.0174899999999999E-2</v>
      </c>
    </row>
    <row r="4668" spans="1:4" x14ac:dyDescent="0.3">
      <c r="A4668">
        <v>4665</v>
      </c>
      <c r="B4668">
        <v>2.0556700000000001E-2</v>
      </c>
      <c r="C4668">
        <v>2.33657E-2</v>
      </c>
      <c r="D4668">
        <v>2.01736E-2</v>
      </c>
    </row>
    <row r="4669" spans="1:4" x14ac:dyDescent="0.3">
      <c r="A4669">
        <v>4666</v>
      </c>
      <c r="B4669">
        <v>2.0555400000000001E-2</v>
      </c>
      <c r="C4669">
        <v>2.3364200000000002E-2</v>
      </c>
      <c r="D4669">
        <v>2.01724E-2</v>
      </c>
    </row>
    <row r="4670" spans="1:4" x14ac:dyDescent="0.3">
      <c r="A4670">
        <v>4667</v>
      </c>
      <c r="B4670">
        <v>2.0554099999999999E-2</v>
      </c>
      <c r="C4670">
        <v>2.33627E-2</v>
      </c>
      <c r="D4670">
        <v>2.0171100000000001E-2</v>
      </c>
    </row>
    <row r="4671" spans="1:4" x14ac:dyDescent="0.3">
      <c r="A4671">
        <v>4668</v>
      </c>
      <c r="B4671">
        <v>2.05528E-2</v>
      </c>
      <c r="C4671">
        <v>2.3361199999999999E-2</v>
      </c>
      <c r="D4671">
        <v>2.0169800000000002E-2</v>
      </c>
    </row>
    <row r="4672" spans="1:4" x14ac:dyDescent="0.3">
      <c r="A4672">
        <v>4669</v>
      </c>
      <c r="B4672">
        <v>2.0551400000000001E-2</v>
      </c>
      <c r="C4672">
        <v>2.3359700000000001E-2</v>
      </c>
      <c r="D4672">
        <v>2.0168499999999999E-2</v>
      </c>
    </row>
    <row r="4673" spans="1:4" x14ac:dyDescent="0.3">
      <c r="A4673">
        <v>4670</v>
      </c>
      <c r="B4673">
        <v>2.0550100000000002E-2</v>
      </c>
      <c r="C4673">
        <v>2.3358199999999999E-2</v>
      </c>
      <c r="D4673">
        <v>2.01672E-2</v>
      </c>
    </row>
    <row r="4674" spans="1:4" x14ac:dyDescent="0.3">
      <c r="A4674">
        <v>4671</v>
      </c>
      <c r="B4674">
        <v>2.0548799999999999E-2</v>
      </c>
      <c r="C4674">
        <v>2.3356700000000001E-2</v>
      </c>
      <c r="D4674">
        <v>2.01659E-2</v>
      </c>
    </row>
    <row r="4675" spans="1:4" x14ac:dyDescent="0.3">
      <c r="A4675">
        <v>4672</v>
      </c>
      <c r="B4675">
        <v>2.05475E-2</v>
      </c>
      <c r="C4675">
        <v>2.33552E-2</v>
      </c>
      <c r="D4675">
        <v>2.0164600000000001E-2</v>
      </c>
    </row>
    <row r="4676" spans="1:4" x14ac:dyDescent="0.3">
      <c r="A4676">
        <v>4673</v>
      </c>
      <c r="B4676">
        <v>2.0546200000000001E-2</v>
      </c>
      <c r="C4676">
        <v>2.3353800000000001E-2</v>
      </c>
      <c r="D4676">
        <v>2.0163299999999999E-2</v>
      </c>
    </row>
    <row r="4677" spans="1:4" x14ac:dyDescent="0.3">
      <c r="A4677">
        <v>4674</v>
      </c>
      <c r="B4677">
        <v>2.0544900000000001E-2</v>
      </c>
      <c r="C4677">
        <v>2.3352299999999999E-2</v>
      </c>
      <c r="D4677">
        <v>2.0162099999999999E-2</v>
      </c>
    </row>
    <row r="4678" spans="1:4" x14ac:dyDescent="0.3">
      <c r="A4678">
        <v>4675</v>
      </c>
      <c r="B4678">
        <v>2.0543599999999999E-2</v>
      </c>
      <c r="C4678">
        <v>2.3350800000000001E-2</v>
      </c>
      <c r="D4678">
        <v>2.01608E-2</v>
      </c>
    </row>
    <row r="4679" spans="1:4" x14ac:dyDescent="0.3">
      <c r="A4679">
        <v>4676</v>
      </c>
      <c r="B4679">
        <v>2.0542299999999999E-2</v>
      </c>
      <c r="C4679">
        <v>2.33493E-2</v>
      </c>
      <c r="D4679">
        <v>2.01595E-2</v>
      </c>
    </row>
    <row r="4680" spans="1:4" x14ac:dyDescent="0.3">
      <c r="A4680">
        <v>4677</v>
      </c>
      <c r="B4680">
        <v>2.0541E-2</v>
      </c>
      <c r="C4680">
        <v>2.3347799999999998E-2</v>
      </c>
      <c r="D4680">
        <v>2.0158200000000001E-2</v>
      </c>
    </row>
    <row r="4681" spans="1:4" x14ac:dyDescent="0.3">
      <c r="A4681">
        <v>4678</v>
      </c>
      <c r="B4681">
        <v>2.0539600000000002E-2</v>
      </c>
      <c r="C4681">
        <v>2.33463E-2</v>
      </c>
      <c r="D4681">
        <v>2.0156899999999998E-2</v>
      </c>
    </row>
    <row r="4682" spans="1:4" x14ac:dyDescent="0.3">
      <c r="A4682">
        <v>4679</v>
      </c>
      <c r="B4682">
        <v>2.0538299999999999E-2</v>
      </c>
      <c r="C4682">
        <v>2.3344799999999999E-2</v>
      </c>
      <c r="D4682">
        <v>2.0155599999999999E-2</v>
      </c>
    </row>
    <row r="4683" spans="1:4" x14ac:dyDescent="0.3">
      <c r="A4683">
        <v>4680</v>
      </c>
      <c r="B4683">
        <v>2.0537E-2</v>
      </c>
      <c r="C4683">
        <v>2.3343300000000001E-2</v>
      </c>
      <c r="D4683">
        <v>2.01543E-2</v>
      </c>
    </row>
    <row r="4684" spans="1:4" x14ac:dyDescent="0.3">
      <c r="A4684">
        <v>4681</v>
      </c>
      <c r="B4684">
        <v>2.05357E-2</v>
      </c>
      <c r="C4684">
        <v>2.3341799999999999E-2</v>
      </c>
      <c r="D4684">
        <v>2.01531E-2</v>
      </c>
    </row>
    <row r="4685" spans="1:4" x14ac:dyDescent="0.3">
      <c r="A4685">
        <v>4682</v>
      </c>
      <c r="B4685">
        <v>2.0534400000000001E-2</v>
      </c>
      <c r="C4685">
        <v>2.3340300000000001E-2</v>
      </c>
      <c r="D4685">
        <v>2.0151800000000001E-2</v>
      </c>
    </row>
    <row r="4686" spans="1:4" x14ac:dyDescent="0.3">
      <c r="A4686">
        <v>4683</v>
      </c>
      <c r="B4686">
        <v>2.0533099999999999E-2</v>
      </c>
      <c r="C4686">
        <v>2.3338899999999999E-2</v>
      </c>
      <c r="D4686">
        <v>2.0150499999999998E-2</v>
      </c>
    </row>
    <row r="4687" spans="1:4" x14ac:dyDescent="0.3">
      <c r="A4687">
        <v>4684</v>
      </c>
      <c r="B4687">
        <v>2.0531799999999999E-2</v>
      </c>
      <c r="C4687">
        <v>2.3337400000000001E-2</v>
      </c>
      <c r="D4687">
        <v>2.0149199999999999E-2</v>
      </c>
    </row>
    <row r="4688" spans="1:4" x14ac:dyDescent="0.3">
      <c r="A4688">
        <v>4685</v>
      </c>
      <c r="B4688">
        <v>2.05305E-2</v>
      </c>
      <c r="C4688">
        <v>2.33359E-2</v>
      </c>
      <c r="D4688">
        <v>2.01479E-2</v>
      </c>
    </row>
    <row r="4689" spans="1:4" x14ac:dyDescent="0.3">
      <c r="A4689">
        <v>4686</v>
      </c>
      <c r="B4689">
        <v>2.0529200000000001E-2</v>
      </c>
      <c r="C4689">
        <v>2.3334400000000002E-2</v>
      </c>
      <c r="D4689">
        <v>2.0146600000000001E-2</v>
      </c>
    </row>
    <row r="4690" spans="1:4" x14ac:dyDescent="0.3">
      <c r="A4690">
        <v>4687</v>
      </c>
      <c r="B4690">
        <v>2.1484099999999999E-2</v>
      </c>
      <c r="C4690">
        <v>2.33329E-2</v>
      </c>
      <c r="D4690">
        <v>2.0145400000000001E-2</v>
      </c>
    </row>
    <row r="4691" spans="1:4" x14ac:dyDescent="0.3">
      <c r="A4691">
        <v>4688</v>
      </c>
      <c r="B4691">
        <v>2.14828E-2</v>
      </c>
      <c r="C4691">
        <v>2.3331399999999999E-2</v>
      </c>
      <c r="D4691">
        <v>2.0144100000000002E-2</v>
      </c>
    </row>
    <row r="4692" spans="1:4" x14ac:dyDescent="0.3">
      <c r="A4692">
        <v>4689</v>
      </c>
      <c r="B4692">
        <v>2.1481400000000001E-2</v>
      </c>
      <c r="C4692">
        <v>2.3329900000000001E-2</v>
      </c>
      <c r="D4692">
        <v>2.0142799999999999E-2</v>
      </c>
    </row>
    <row r="4693" spans="1:4" x14ac:dyDescent="0.3">
      <c r="A4693">
        <v>4690</v>
      </c>
      <c r="B4693">
        <v>2.1479999999999999E-2</v>
      </c>
      <c r="C4693">
        <v>2.3328399999999999E-2</v>
      </c>
      <c r="D4693">
        <v>2.01415E-2</v>
      </c>
    </row>
    <row r="4694" spans="1:4" x14ac:dyDescent="0.3">
      <c r="A4694">
        <v>4691</v>
      </c>
      <c r="B4694">
        <v>2.14786E-2</v>
      </c>
      <c r="C4694">
        <v>2.3327000000000001E-2</v>
      </c>
      <c r="D4694">
        <v>2.01402E-2</v>
      </c>
    </row>
    <row r="4695" spans="1:4" x14ac:dyDescent="0.3">
      <c r="A4695">
        <v>4692</v>
      </c>
      <c r="B4695">
        <v>2.1477300000000001E-2</v>
      </c>
      <c r="C4695">
        <v>2.3325499999999999E-2</v>
      </c>
      <c r="D4695">
        <v>2.0138900000000001E-2</v>
      </c>
    </row>
    <row r="4696" spans="1:4" x14ac:dyDescent="0.3">
      <c r="A4696">
        <v>4693</v>
      </c>
      <c r="B4696">
        <v>2.1475899999999999E-2</v>
      </c>
      <c r="C4696">
        <v>2.3324000000000001E-2</v>
      </c>
      <c r="D4696">
        <v>2.0137599999999999E-2</v>
      </c>
    </row>
    <row r="4697" spans="1:4" x14ac:dyDescent="0.3">
      <c r="A4697">
        <v>4694</v>
      </c>
      <c r="B4697">
        <v>2.1474500000000001E-2</v>
      </c>
      <c r="C4697">
        <v>2.3322499999999999E-2</v>
      </c>
      <c r="D4697">
        <v>2.0136399999999999E-2</v>
      </c>
    </row>
    <row r="4698" spans="1:4" x14ac:dyDescent="0.3">
      <c r="A4698">
        <v>4695</v>
      </c>
      <c r="B4698">
        <v>2.1473200000000001E-2</v>
      </c>
      <c r="C4698">
        <v>2.3321000000000001E-2</v>
      </c>
      <c r="D4698">
        <v>2.01351E-2</v>
      </c>
    </row>
    <row r="4699" spans="1:4" x14ac:dyDescent="0.3">
      <c r="A4699">
        <v>4696</v>
      </c>
      <c r="B4699">
        <v>2.1471799999999999E-2</v>
      </c>
      <c r="C4699">
        <v>2.33195E-2</v>
      </c>
      <c r="D4699">
        <v>2.01338E-2</v>
      </c>
    </row>
    <row r="4700" spans="1:4" x14ac:dyDescent="0.3">
      <c r="A4700">
        <v>4697</v>
      </c>
      <c r="B4700">
        <v>2.1470400000000001E-2</v>
      </c>
      <c r="C4700">
        <v>2.3317999999999998E-2</v>
      </c>
      <c r="D4700">
        <v>2.0132500000000001E-2</v>
      </c>
    </row>
    <row r="4701" spans="1:4" x14ac:dyDescent="0.3">
      <c r="A4701">
        <v>4698</v>
      </c>
      <c r="B4701">
        <v>2.1469100000000001E-2</v>
      </c>
      <c r="C4701">
        <v>2.33166E-2</v>
      </c>
      <c r="D4701">
        <v>2.0131199999999998E-2</v>
      </c>
    </row>
    <row r="4702" spans="1:4" x14ac:dyDescent="0.3">
      <c r="A4702">
        <v>4699</v>
      </c>
      <c r="B4702">
        <v>2.1467699999999999E-2</v>
      </c>
      <c r="C4702">
        <v>2.3315099999999998E-2</v>
      </c>
      <c r="D4702">
        <v>2.0129999999999999E-2</v>
      </c>
    </row>
    <row r="4703" spans="1:4" x14ac:dyDescent="0.3">
      <c r="A4703">
        <v>4700</v>
      </c>
      <c r="B4703">
        <v>2.1466300000000001E-2</v>
      </c>
      <c r="C4703">
        <v>2.33136E-2</v>
      </c>
      <c r="D4703">
        <v>2.0128699999999999E-2</v>
      </c>
    </row>
    <row r="4704" spans="1:4" x14ac:dyDescent="0.3">
      <c r="A4704">
        <v>4701</v>
      </c>
      <c r="B4704">
        <v>2.1465000000000001E-2</v>
      </c>
      <c r="C4704">
        <v>2.3312099999999999E-2</v>
      </c>
      <c r="D4704">
        <v>2.01274E-2</v>
      </c>
    </row>
    <row r="4705" spans="1:4" x14ac:dyDescent="0.3">
      <c r="A4705">
        <v>4702</v>
      </c>
      <c r="B4705">
        <v>2.1463599999999999E-2</v>
      </c>
      <c r="C4705">
        <v>2.3310600000000001E-2</v>
      </c>
      <c r="D4705">
        <v>2.0126100000000001E-2</v>
      </c>
    </row>
    <row r="4706" spans="1:4" x14ac:dyDescent="0.3">
      <c r="A4706">
        <v>4703</v>
      </c>
      <c r="B4706">
        <v>2.1462200000000001E-2</v>
      </c>
      <c r="C4706">
        <v>2.3309099999999999E-2</v>
      </c>
      <c r="D4706">
        <v>2.0124800000000002E-2</v>
      </c>
    </row>
    <row r="4707" spans="1:4" x14ac:dyDescent="0.3">
      <c r="A4707">
        <v>4704</v>
      </c>
      <c r="B4707">
        <v>2.1460900000000002E-2</v>
      </c>
      <c r="C4707">
        <v>2.3307600000000001E-2</v>
      </c>
      <c r="D4707">
        <v>2.0123499999999999E-2</v>
      </c>
    </row>
    <row r="4708" spans="1:4" x14ac:dyDescent="0.3">
      <c r="A4708">
        <v>4705</v>
      </c>
      <c r="B4708">
        <v>2.1459499999999999E-2</v>
      </c>
      <c r="C4708">
        <v>2.3306199999999999E-2</v>
      </c>
      <c r="D4708">
        <v>2.0122299999999999E-2</v>
      </c>
    </row>
    <row r="4709" spans="1:4" x14ac:dyDescent="0.3">
      <c r="A4709">
        <v>4706</v>
      </c>
      <c r="B4709">
        <v>2.1458100000000001E-2</v>
      </c>
      <c r="C4709">
        <v>2.3304700000000001E-2</v>
      </c>
      <c r="D4709">
        <v>2.0121E-2</v>
      </c>
    </row>
    <row r="4710" spans="1:4" x14ac:dyDescent="0.3">
      <c r="A4710">
        <v>4707</v>
      </c>
      <c r="B4710">
        <v>2.1456800000000002E-2</v>
      </c>
      <c r="C4710">
        <v>2.33032E-2</v>
      </c>
      <c r="D4710">
        <v>2.0119700000000001E-2</v>
      </c>
    </row>
    <row r="4711" spans="1:4" x14ac:dyDescent="0.3">
      <c r="A4711">
        <v>4708</v>
      </c>
      <c r="B4711">
        <v>2.1455399999999999E-2</v>
      </c>
      <c r="C4711">
        <v>2.3301700000000002E-2</v>
      </c>
      <c r="D4711">
        <v>2.0118400000000002E-2</v>
      </c>
    </row>
    <row r="4712" spans="1:4" x14ac:dyDescent="0.3">
      <c r="A4712">
        <v>4709</v>
      </c>
      <c r="B4712">
        <v>2.1454000000000001E-2</v>
      </c>
      <c r="C4712">
        <v>2.33002E-2</v>
      </c>
      <c r="D4712">
        <v>2.0117099999999999E-2</v>
      </c>
    </row>
    <row r="4713" spans="1:4" x14ac:dyDescent="0.3">
      <c r="A4713">
        <v>4710</v>
      </c>
      <c r="B4713">
        <v>2.1452700000000002E-2</v>
      </c>
      <c r="C4713">
        <v>2.3298699999999999E-2</v>
      </c>
      <c r="D4713">
        <v>2.0115899999999999E-2</v>
      </c>
    </row>
    <row r="4714" spans="1:4" x14ac:dyDescent="0.3">
      <c r="A4714">
        <v>4711</v>
      </c>
      <c r="B4714">
        <v>2.14513E-2</v>
      </c>
      <c r="C4714">
        <v>2.32973E-2</v>
      </c>
      <c r="D4714">
        <v>2.01146E-2</v>
      </c>
    </row>
    <row r="4715" spans="1:4" x14ac:dyDescent="0.3">
      <c r="A4715">
        <v>4712</v>
      </c>
      <c r="B4715">
        <v>2.1449900000000001E-2</v>
      </c>
      <c r="C4715">
        <v>2.3295799999999998E-2</v>
      </c>
      <c r="D4715">
        <v>2.0113300000000001E-2</v>
      </c>
    </row>
    <row r="4716" spans="1:4" x14ac:dyDescent="0.3">
      <c r="A4716">
        <v>4713</v>
      </c>
      <c r="B4716">
        <v>2.1448600000000002E-2</v>
      </c>
      <c r="C4716">
        <v>2.32943E-2</v>
      </c>
      <c r="D4716">
        <v>2.0112000000000001E-2</v>
      </c>
    </row>
    <row r="4717" spans="1:4" x14ac:dyDescent="0.3">
      <c r="A4717">
        <v>4714</v>
      </c>
      <c r="B4717">
        <v>2.14472E-2</v>
      </c>
      <c r="C4717">
        <v>2.3292799999999999E-2</v>
      </c>
      <c r="D4717">
        <v>2.0110699999999999E-2</v>
      </c>
    </row>
    <row r="4718" spans="1:4" x14ac:dyDescent="0.3">
      <c r="A4718">
        <v>4715</v>
      </c>
      <c r="B4718">
        <v>2.1445800000000001E-2</v>
      </c>
      <c r="C4718">
        <v>2.3291300000000001E-2</v>
      </c>
      <c r="D4718">
        <v>2.0109499999999999E-2</v>
      </c>
    </row>
    <row r="4719" spans="1:4" x14ac:dyDescent="0.3">
      <c r="A4719">
        <v>4716</v>
      </c>
      <c r="B4719">
        <v>2.1444499999999998E-2</v>
      </c>
      <c r="C4719">
        <v>2.3289799999999999E-2</v>
      </c>
      <c r="D4719">
        <v>2.01082E-2</v>
      </c>
    </row>
    <row r="4720" spans="1:4" x14ac:dyDescent="0.3">
      <c r="A4720">
        <v>4717</v>
      </c>
      <c r="B4720">
        <v>2.14431E-2</v>
      </c>
      <c r="C4720">
        <v>2.3288400000000001E-2</v>
      </c>
      <c r="D4720">
        <v>2.01069E-2</v>
      </c>
    </row>
    <row r="4721" spans="1:4" x14ac:dyDescent="0.3">
      <c r="A4721">
        <v>4718</v>
      </c>
      <c r="B4721">
        <v>2.14418E-2</v>
      </c>
      <c r="C4721">
        <v>2.3286899999999999E-2</v>
      </c>
      <c r="D4721">
        <v>2.0105600000000001E-2</v>
      </c>
    </row>
    <row r="4722" spans="1:4" x14ac:dyDescent="0.3">
      <c r="A4722">
        <v>4719</v>
      </c>
      <c r="B4722">
        <v>2.1440399999999998E-2</v>
      </c>
      <c r="C4722">
        <v>2.3285400000000001E-2</v>
      </c>
      <c r="D4722">
        <v>2.0104299999999999E-2</v>
      </c>
    </row>
    <row r="4723" spans="1:4" x14ac:dyDescent="0.3">
      <c r="A4723">
        <v>4720</v>
      </c>
      <c r="B4723">
        <v>2.1439E-2</v>
      </c>
      <c r="C4723">
        <v>2.32839E-2</v>
      </c>
      <c r="D4723">
        <v>2.0103099999999999E-2</v>
      </c>
    </row>
    <row r="4724" spans="1:4" x14ac:dyDescent="0.3">
      <c r="A4724">
        <v>4721</v>
      </c>
      <c r="B4724">
        <v>2.1437700000000001E-2</v>
      </c>
      <c r="C4724">
        <v>2.3282400000000002E-2</v>
      </c>
      <c r="D4724">
        <v>2.01018E-2</v>
      </c>
    </row>
    <row r="4725" spans="1:4" x14ac:dyDescent="0.3">
      <c r="A4725">
        <v>4722</v>
      </c>
      <c r="B4725">
        <v>2.1436299999999998E-2</v>
      </c>
      <c r="C4725">
        <v>2.3281E-2</v>
      </c>
      <c r="D4725">
        <v>2.01005E-2</v>
      </c>
    </row>
    <row r="4726" spans="1:4" x14ac:dyDescent="0.3">
      <c r="A4726">
        <v>4723</v>
      </c>
      <c r="B4726">
        <v>2.14349E-2</v>
      </c>
      <c r="C4726">
        <v>2.3279500000000002E-2</v>
      </c>
      <c r="D4726">
        <v>2.0099200000000001E-2</v>
      </c>
    </row>
    <row r="4727" spans="1:4" x14ac:dyDescent="0.3">
      <c r="A4727">
        <v>4724</v>
      </c>
      <c r="B4727">
        <v>2.1433600000000001E-2</v>
      </c>
      <c r="C4727">
        <v>2.3278E-2</v>
      </c>
      <c r="D4727">
        <v>2.0097899999999998E-2</v>
      </c>
    </row>
    <row r="4728" spans="1:4" x14ac:dyDescent="0.3">
      <c r="A4728">
        <v>4725</v>
      </c>
      <c r="B4728">
        <v>2.1432199999999998E-2</v>
      </c>
      <c r="C4728">
        <v>2.3276499999999999E-2</v>
      </c>
      <c r="D4728">
        <v>2.0096699999999999E-2</v>
      </c>
    </row>
    <row r="4729" spans="1:4" x14ac:dyDescent="0.3">
      <c r="A4729">
        <v>4726</v>
      </c>
      <c r="B4729">
        <v>2.14308E-2</v>
      </c>
      <c r="C4729">
        <v>2.3275000000000001E-2</v>
      </c>
      <c r="D4729">
        <v>2.0095399999999999E-2</v>
      </c>
    </row>
    <row r="4730" spans="1:4" x14ac:dyDescent="0.3">
      <c r="A4730">
        <v>4727</v>
      </c>
      <c r="B4730">
        <v>2.1429500000000001E-2</v>
      </c>
      <c r="C4730">
        <v>2.3273599999999998E-2</v>
      </c>
      <c r="D4730">
        <v>2.00941E-2</v>
      </c>
    </row>
    <row r="4731" spans="1:4" x14ac:dyDescent="0.3">
      <c r="A4731">
        <v>4728</v>
      </c>
      <c r="B4731">
        <v>2.1428099999999999E-2</v>
      </c>
      <c r="C4731">
        <v>2.32721E-2</v>
      </c>
      <c r="D4731">
        <v>2.0092800000000001E-2</v>
      </c>
    </row>
    <row r="4732" spans="1:4" x14ac:dyDescent="0.3">
      <c r="A4732">
        <v>4729</v>
      </c>
      <c r="B4732">
        <v>2.1426799999999999E-2</v>
      </c>
      <c r="C4732">
        <v>2.3270599999999999E-2</v>
      </c>
      <c r="D4732">
        <v>2.0091600000000001E-2</v>
      </c>
    </row>
    <row r="4733" spans="1:4" x14ac:dyDescent="0.3">
      <c r="A4733">
        <v>4730</v>
      </c>
      <c r="B4733">
        <v>2.1425400000000001E-2</v>
      </c>
      <c r="C4733">
        <v>2.3269100000000001E-2</v>
      </c>
      <c r="D4733">
        <v>2.0090299999999998E-2</v>
      </c>
    </row>
    <row r="4734" spans="1:4" x14ac:dyDescent="0.3">
      <c r="A4734">
        <v>4731</v>
      </c>
      <c r="B4734">
        <v>2.1423999999999999E-2</v>
      </c>
      <c r="C4734">
        <v>2.3267599999999999E-2</v>
      </c>
      <c r="D4734">
        <v>2.0088999999999999E-2</v>
      </c>
    </row>
    <row r="4735" spans="1:4" x14ac:dyDescent="0.3">
      <c r="A4735">
        <v>4732</v>
      </c>
      <c r="B4735">
        <v>2.1422699999999999E-2</v>
      </c>
      <c r="C4735">
        <v>2.3266200000000001E-2</v>
      </c>
      <c r="D4735">
        <v>2.00877E-2</v>
      </c>
    </row>
    <row r="4736" spans="1:4" x14ac:dyDescent="0.3">
      <c r="A4736">
        <v>4733</v>
      </c>
      <c r="B4736">
        <v>2.1421300000000001E-2</v>
      </c>
      <c r="C4736">
        <v>2.3264699999999999E-2</v>
      </c>
      <c r="D4736">
        <v>2.0086400000000001E-2</v>
      </c>
    </row>
    <row r="4737" spans="1:4" x14ac:dyDescent="0.3">
      <c r="A4737">
        <v>4734</v>
      </c>
      <c r="B4737">
        <v>2.1419899999999999E-2</v>
      </c>
      <c r="C4737">
        <v>2.3263200000000001E-2</v>
      </c>
      <c r="D4737">
        <v>2.0085200000000001E-2</v>
      </c>
    </row>
    <row r="4738" spans="1:4" x14ac:dyDescent="0.3">
      <c r="A4738">
        <v>4735</v>
      </c>
      <c r="B4738">
        <v>2.1418599999999999E-2</v>
      </c>
      <c r="C4738">
        <v>2.32617E-2</v>
      </c>
      <c r="D4738">
        <v>2.0083899999999998E-2</v>
      </c>
    </row>
    <row r="4739" spans="1:4" x14ac:dyDescent="0.3">
      <c r="A4739">
        <v>4736</v>
      </c>
      <c r="B4739">
        <v>2.1417200000000001E-2</v>
      </c>
      <c r="C4739">
        <v>2.3260200000000002E-2</v>
      </c>
      <c r="D4739">
        <v>2.0082599999999999E-2</v>
      </c>
    </row>
    <row r="4740" spans="1:4" x14ac:dyDescent="0.3">
      <c r="A4740">
        <v>4737</v>
      </c>
      <c r="B4740">
        <v>2.1415900000000002E-2</v>
      </c>
      <c r="C4740">
        <v>2.32588E-2</v>
      </c>
      <c r="D4740">
        <v>2.00813E-2</v>
      </c>
    </row>
    <row r="4741" spans="1:4" x14ac:dyDescent="0.3">
      <c r="A4741">
        <v>4738</v>
      </c>
      <c r="B4741">
        <v>2.14145E-2</v>
      </c>
      <c r="C4741">
        <v>2.3257300000000002E-2</v>
      </c>
      <c r="D4741">
        <v>2.00801E-2</v>
      </c>
    </row>
    <row r="4742" spans="1:4" x14ac:dyDescent="0.3">
      <c r="A4742">
        <v>4739</v>
      </c>
      <c r="B4742">
        <v>2.1413100000000001E-2</v>
      </c>
      <c r="C4742">
        <v>2.32558E-2</v>
      </c>
      <c r="D4742">
        <v>2.0078800000000001E-2</v>
      </c>
    </row>
    <row r="4743" spans="1:4" x14ac:dyDescent="0.3">
      <c r="A4743">
        <v>4740</v>
      </c>
      <c r="B4743">
        <v>2.1411800000000002E-2</v>
      </c>
      <c r="C4743">
        <v>2.3254299999999999E-2</v>
      </c>
      <c r="D4743">
        <v>2.0077500000000002E-2</v>
      </c>
    </row>
    <row r="4744" spans="1:4" x14ac:dyDescent="0.3">
      <c r="A4744">
        <v>4741</v>
      </c>
      <c r="B4744">
        <v>2.14104E-2</v>
      </c>
      <c r="C4744">
        <v>2.32529E-2</v>
      </c>
      <c r="D4744">
        <v>2.0076199999999999E-2</v>
      </c>
    </row>
    <row r="4745" spans="1:4" x14ac:dyDescent="0.3">
      <c r="A4745">
        <v>4742</v>
      </c>
      <c r="B4745">
        <v>2.14091E-2</v>
      </c>
      <c r="C4745">
        <v>2.3251399999999998E-2</v>
      </c>
      <c r="D4745">
        <v>2.0074999999999999E-2</v>
      </c>
    </row>
    <row r="4746" spans="1:4" x14ac:dyDescent="0.3">
      <c r="A4746">
        <v>4743</v>
      </c>
      <c r="B4746">
        <v>2.1407700000000002E-2</v>
      </c>
      <c r="C4746">
        <v>2.32499E-2</v>
      </c>
      <c r="D4746">
        <v>2.00737E-2</v>
      </c>
    </row>
    <row r="4747" spans="1:4" x14ac:dyDescent="0.3">
      <c r="A4747">
        <v>4744</v>
      </c>
      <c r="B4747">
        <v>2.14063E-2</v>
      </c>
      <c r="C4747">
        <v>2.3248399999999999E-2</v>
      </c>
      <c r="D4747">
        <v>2.0072400000000001E-2</v>
      </c>
    </row>
    <row r="4748" spans="1:4" x14ac:dyDescent="0.3">
      <c r="A4748">
        <v>4745</v>
      </c>
      <c r="B4748">
        <v>2.1405E-2</v>
      </c>
      <c r="C4748">
        <v>2.3247E-2</v>
      </c>
      <c r="D4748">
        <v>2.0071100000000001E-2</v>
      </c>
    </row>
    <row r="4749" spans="1:4" x14ac:dyDescent="0.3">
      <c r="A4749">
        <v>4746</v>
      </c>
      <c r="B4749">
        <v>2.1403599999999998E-2</v>
      </c>
      <c r="C4749">
        <v>2.3245499999999999E-2</v>
      </c>
      <c r="D4749">
        <v>2.0069900000000002E-2</v>
      </c>
    </row>
    <row r="4750" spans="1:4" x14ac:dyDescent="0.3">
      <c r="A4750">
        <v>4747</v>
      </c>
      <c r="B4750">
        <v>2.1402299999999999E-2</v>
      </c>
      <c r="C4750">
        <v>2.3244000000000001E-2</v>
      </c>
      <c r="D4750">
        <v>2.0068599999999999E-2</v>
      </c>
    </row>
    <row r="4751" spans="1:4" x14ac:dyDescent="0.3">
      <c r="A4751">
        <v>4748</v>
      </c>
      <c r="B4751">
        <v>2.14009E-2</v>
      </c>
      <c r="C4751">
        <v>2.3242499999999999E-2</v>
      </c>
      <c r="D4751">
        <v>2.00673E-2</v>
      </c>
    </row>
    <row r="4752" spans="1:4" x14ac:dyDescent="0.3">
      <c r="A4752">
        <v>4749</v>
      </c>
      <c r="B4752">
        <v>2.1399499999999998E-2</v>
      </c>
      <c r="C4752">
        <v>2.3241000000000001E-2</v>
      </c>
      <c r="D4752">
        <v>2.0066000000000001E-2</v>
      </c>
    </row>
    <row r="4753" spans="1:4" x14ac:dyDescent="0.3">
      <c r="A4753">
        <v>4750</v>
      </c>
      <c r="B4753">
        <v>2.1398199999999999E-2</v>
      </c>
      <c r="C4753">
        <v>2.3239599999999999E-2</v>
      </c>
      <c r="D4753">
        <v>2.0064800000000001E-2</v>
      </c>
    </row>
    <row r="4754" spans="1:4" x14ac:dyDescent="0.3">
      <c r="A4754">
        <v>4751</v>
      </c>
      <c r="B4754">
        <v>2.1396800000000001E-2</v>
      </c>
      <c r="C4754">
        <v>2.3238100000000001E-2</v>
      </c>
      <c r="D4754">
        <v>2.0063500000000001E-2</v>
      </c>
    </row>
    <row r="4755" spans="1:4" x14ac:dyDescent="0.3">
      <c r="A4755">
        <v>4752</v>
      </c>
      <c r="B4755">
        <v>2.1395500000000001E-2</v>
      </c>
      <c r="C4755">
        <v>2.32366E-2</v>
      </c>
      <c r="D4755">
        <v>2.0062199999999999E-2</v>
      </c>
    </row>
    <row r="4756" spans="1:4" x14ac:dyDescent="0.3">
      <c r="A4756">
        <v>4753</v>
      </c>
      <c r="B4756">
        <v>2.1394099999999999E-2</v>
      </c>
      <c r="C4756">
        <v>2.3235100000000002E-2</v>
      </c>
      <c r="D4756">
        <v>2.00609E-2</v>
      </c>
    </row>
    <row r="4757" spans="1:4" x14ac:dyDescent="0.3">
      <c r="A4757">
        <v>4754</v>
      </c>
      <c r="B4757">
        <v>2.13928E-2</v>
      </c>
      <c r="C4757">
        <v>2.3233699999999999E-2</v>
      </c>
      <c r="D4757">
        <v>2.00597E-2</v>
      </c>
    </row>
    <row r="4758" spans="1:4" x14ac:dyDescent="0.3">
      <c r="A4758">
        <v>4755</v>
      </c>
      <c r="B4758">
        <v>2.1391400000000001E-2</v>
      </c>
      <c r="C4758">
        <v>2.3232200000000001E-2</v>
      </c>
      <c r="D4758">
        <v>2.0058400000000001E-2</v>
      </c>
    </row>
    <row r="4759" spans="1:4" x14ac:dyDescent="0.3">
      <c r="A4759">
        <v>4756</v>
      </c>
      <c r="B4759">
        <v>2.1389999999999999E-2</v>
      </c>
      <c r="C4759">
        <v>2.32307E-2</v>
      </c>
      <c r="D4759">
        <v>2.0057100000000001E-2</v>
      </c>
    </row>
    <row r="4760" spans="1:4" x14ac:dyDescent="0.3">
      <c r="A4760">
        <v>4757</v>
      </c>
      <c r="B4760">
        <v>2.13887E-2</v>
      </c>
      <c r="C4760">
        <v>2.3229199999999998E-2</v>
      </c>
      <c r="D4760">
        <v>2.0055900000000002E-2</v>
      </c>
    </row>
    <row r="4761" spans="1:4" x14ac:dyDescent="0.3">
      <c r="A4761">
        <v>4758</v>
      </c>
      <c r="B4761">
        <v>2.1387300000000001E-2</v>
      </c>
      <c r="C4761">
        <v>2.32278E-2</v>
      </c>
      <c r="D4761">
        <v>2.0054599999999999E-2</v>
      </c>
    </row>
    <row r="4762" spans="1:4" x14ac:dyDescent="0.3">
      <c r="A4762">
        <v>4759</v>
      </c>
      <c r="B4762">
        <v>2.1385999999999999E-2</v>
      </c>
      <c r="C4762">
        <v>2.3226299999999998E-2</v>
      </c>
      <c r="D4762">
        <v>2.00533E-2</v>
      </c>
    </row>
    <row r="4763" spans="1:4" x14ac:dyDescent="0.3">
      <c r="A4763">
        <v>4760</v>
      </c>
      <c r="B4763">
        <v>2.13846E-2</v>
      </c>
      <c r="C4763">
        <v>2.32248E-2</v>
      </c>
      <c r="D4763">
        <v>2.0052E-2</v>
      </c>
    </row>
    <row r="4764" spans="1:4" x14ac:dyDescent="0.3">
      <c r="A4764">
        <v>4761</v>
      </c>
      <c r="B4764">
        <v>2.1383200000000002E-2</v>
      </c>
      <c r="C4764">
        <v>2.3223299999999999E-2</v>
      </c>
      <c r="D4764">
        <v>2.0050800000000001E-2</v>
      </c>
    </row>
    <row r="4765" spans="1:4" x14ac:dyDescent="0.3">
      <c r="A4765">
        <v>4762</v>
      </c>
      <c r="B4765">
        <v>2.1381899999999999E-2</v>
      </c>
      <c r="C4765">
        <v>2.32219E-2</v>
      </c>
      <c r="D4765">
        <v>2.0049500000000001E-2</v>
      </c>
    </row>
    <row r="4766" spans="1:4" x14ac:dyDescent="0.3">
      <c r="A4766">
        <v>4763</v>
      </c>
      <c r="B4766">
        <v>2.13805E-2</v>
      </c>
      <c r="C4766">
        <v>2.3220399999999999E-2</v>
      </c>
      <c r="D4766">
        <v>2.0048199999999999E-2</v>
      </c>
    </row>
    <row r="4767" spans="1:4" x14ac:dyDescent="0.3">
      <c r="A4767">
        <v>4764</v>
      </c>
      <c r="B4767">
        <v>2.1379200000000001E-2</v>
      </c>
      <c r="C4767">
        <v>2.3218900000000001E-2</v>
      </c>
      <c r="D4767">
        <v>2.0046899999999999E-2</v>
      </c>
    </row>
    <row r="4768" spans="1:4" x14ac:dyDescent="0.3">
      <c r="A4768">
        <v>4765</v>
      </c>
      <c r="B4768">
        <v>2.1377799999999999E-2</v>
      </c>
      <c r="C4768">
        <v>2.3217499999999999E-2</v>
      </c>
      <c r="D4768">
        <v>2.00457E-2</v>
      </c>
    </row>
    <row r="4769" spans="1:4" x14ac:dyDescent="0.3">
      <c r="A4769">
        <v>4766</v>
      </c>
      <c r="B4769">
        <v>2.13765E-2</v>
      </c>
      <c r="C4769">
        <v>2.3216000000000001E-2</v>
      </c>
      <c r="D4769">
        <v>2.00444E-2</v>
      </c>
    </row>
    <row r="4770" spans="1:4" x14ac:dyDescent="0.3">
      <c r="A4770">
        <v>4767</v>
      </c>
      <c r="B4770">
        <v>2.1375100000000001E-2</v>
      </c>
      <c r="C4770">
        <v>2.3214499999999999E-2</v>
      </c>
      <c r="D4770">
        <v>2.0043100000000001E-2</v>
      </c>
    </row>
    <row r="4771" spans="1:4" x14ac:dyDescent="0.3">
      <c r="A4771">
        <v>4768</v>
      </c>
      <c r="B4771">
        <v>2.1373799999999998E-2</v>
      </c>
      <c r="C4771">
        <v>2.3213000000000001E-2</v>
      </c>
      <c r="D4771">
        <v>2.0041900000000001E-2</v>
      </c>
    </row>
    <row r="4772" spans="1:4" x14ac:dyDescent="0.3">
      <c r="A4772">
        <v>4769</v>
      </c>
      <c r="B4772">
        <v>2.13724E-2</v>
      </c>
      <c r="C4772">
        <v>2.3211599999999999E-2</v>
      </c>
      <c r="D4772">
        <v>2.0040599999999999E-2</v>
      </c>
    </row>
    <row r="4773" spans="1:4" x14ac:dyDescent="0.3">
      <c r="A4773">
        <v>4770</v>
      </c>
      <c r="B4773">
        <v>2.1371000000000001E-2</v>
      </c>
      <c r="C4773">
        <v>2.3210100000000001E-2</v>
      </c>
      <c r="D4773">
        <v>2.0039299999999999E-2</v>
      </c>
    </row>
    <row r="4774" spans="1:4" x14ac:dyDescent="0.3">
      <c r="A4774">
        <v>4771</v>
      </c>
      <c r="B4774">
        <v>2.1369699999999998E-2</v>
      </c>
      <c r="C4774">
        <v>2.3208599999999999E-2</v>
      </c>
      <c r="D4774">
        <v>2.0038E-2</v>
      </c>
    </row>
    <row r="4775" spans="1:4" x14ac:dyDescent="0.3">
      <c r="A4775">
        <v>4772</v>
      </c>
      <c r="B4775">
        <v>2.13683E-2</v>
      </c>
      <c r="C4775">
        <v>2.3207200000000001E-2</v>
      </c>
      <c r="D4775">
        <v>2.00368E-2</v>
      </c>
    </row>
    <row r="4776" spans="1:4" x14ac:dyDescent="0.3">
      <c r="A4776">
        <v>4773</v>
      </c>
      <c r="B4776">
        <v>2.1367000000000001E-2</v>
      </c>
      <c r="C4776">
        <v>2.3205699999999999E-2</v>
      </c>
      <c r="D4776">
        <v>2.0035500000000001E-2</v>
      </c>
    </row>
    <row r="4777" spans="1:4" x14ac:dyDescent="0.3">
      <c r="A4777">
        <v>4774</v>
      </c>
      <c r="B4777">
        <v>2.1365599999999998E-2</v>
      </c>
      <c r="C4777">
        <v>2.3204200000000001E-2</v>
      </c>
      <c r="D4777">
        <v>2.0034199999999999E-2</v>
      </c>
    </row>
    <row r="4778" spans="1:4" x14ac:dyDescent="0.3">
      <c r="A4778">
        <v>4775</v>
      </c>
      <c r="B4778">
        <v>2.1364299999999999E-2</v>
      </c>
      <c r="C4778">
        <v>2.32027E-2</v>
      </c>
      <c r="D4778">
        <v>2.0032999999999999E-2</v>
      </c>
    </row>
    <row r="4779" spans="1:4" x14ac:dyDescent="0.3">
      <c r="A4779">
        <v>4776</v>
      </c>
      <c r="B4779">
        <v>2.1362900000000001E-2</v>
      </c>
      <c r="C4779">
        <v>2.3201300000000001E-2</v>
      </c>
      <c r="D4779">
        <v>2.00317E-2</v>
      </c>
    </row>
    <row r="4780" spans="1:4" x14ac:dyDescent="0.3">
      <c r="A4780">
        <v>4777</v>
      </c>
      <c r="B4780">
        <v>2.1361600000000001E-2</v>
      </c>
      <c r="C4780">
        <v>2.31998E-2</v>
      </c>
      <c r="D4780">
        <v>2.00304E-2</v>
      </c>
    </row>
    <row r="4781" spans="1:4" x14ac:dyDescent="0.3">
      <c r="A4781">
        <v>4778</v>
      </c>
      <c r="B4781">
        <v>2.1360199999999999E-2</v>
      </c>
      <c r="C4781">
        <v>2.3198300000000002E-2</v>
      </c>
      <c r="D4781">
        <v>2.00292E-2</v>
      </c>
    </row>
    <row r="4782" spans="1:4" x14ac:dyDescent="0.3">
      <c r="A4782">
        <v>4779</v>
      </c>
      <c r="B4782">
        <v>2.13589E-2</v>
      </c>
      <c r="C4782">
        <v>2.3196899999999999E-2</v>
      </c>
      <c r="D4782">
        <v>2.0027900000000001E-2</v>
      </c>
    </row>
    <row r="4783" spans="1:4" x14ac:dyDescent="0.3">
      <c r="A4783">
        <v>4780</v>
      </c>
      <c r="B4783">
        <v>2.1357500000000001E-2</v>
      </c>
      <c r="C4783">
        <v>2.3195400000000001E-2</v>
      </c>
      <c r="D4783">
        <v>2.0026599999999999E-2</v>
      </c>
    </row>
    <row r="4784" spans="1:4" x14ac:dyDescent="0.3">
      <c r="A4784">
        <v>4781</v>
      </c>
      <c r="B4784">
        <v>2.1356099999999999E-2</v>
      </c>
      <c r="C4784">
        <v>2.31939E-2</v>
      </c>
      <c r="D4784">
        <v>2.0025299999999999E-2</v>
      </c>
    </row>
    <row r="4785" spans="1:4" x14ac:dyDescent="0.3">
      <c r="A4785">
        <v>4782</v>
      </c>
      <c r="B4785">
        <v>2.13548E-2</v>
      </c>
      <c r="C4785">
        <v>2.3192399999999998E-2</v>
      </c>
      <c r="D4785">
        <v>2.00241E-2</v>
      </c>
    </row>
    <row r="4786" spans="1:4" x14ac:dyDescent="0.3">
      <c r="A4786">
        <v>4783</v>
      </c>
      <c r="B4786">
        <v>2.1353400000000002E-2</v>
      </c>
      <c r="C4786">
        <v>2.3191E-2</v>
      </c>
      <c r="D4786">
        <v>2.00228E-2</v>
      </c>
    </row>
    <row r="4787" spans="1:4" x14ac:dyDescent="0.3">
      <c r="A4787">
        <v>4784</v>
      </c>
      <c r="B4787">
        <v>2.1352099999999999E-2</v>
      </c>
      <c r="C4787">
        <v>2.3189499999999998E-2</v>
      </c>
      <c r="D4787">
        <v>2.0021500000000001E-2</v>
      </c>
    </row>
    <row r="4788" spans="1:4" x14ac:dyDescent="0.3">
      <c r="A4788">
        <v>4785</v>
      </c>
      <c r="B4788">
        <v>2.13507E-2</v>
      </c>
      <c r="C4788">
        <v>2.3188E-2</v>
      </c>
      <c r="D4788">
        <v>2.0020300000000001E-2</v>
      </c>
    </row>
    <row r="4789" spans="1:4" x14ac:dyDescent="0.3">
      <c r="A4789">
        <v>4786</v>
      </c>
      <c r="B4789">
        <v>2.1349400000000001E-2</v>
      </c>
      <c r="C4789">
        <v>2.3186600000000002E-2</v>
      </c>
      <c r="D4789">
        <v>2.0018999999999999E-2</v>
      </c>
    </row>
    <row r="4790" spans="1:4" x14ac:dyDescent="0.3">
      <c r="A4790">
        <v>4787</v>
      </c>
      <c r="B4790">
        <v>2.1347999999999999E-2</v>
      </c>
      <c r="C4790">
        <v>2.31851E-2</v>
      </c>
      <c r="D4790">
        <v>2.0017699999999999E-2</v>
      </c>
    </row>
    <row r="4791" spans="1:4" x14ac:dyDescent="0.3">
      <c r="A4791">
        <v>4788</v>
      </c>
      <c r="B4791">
        <v>2.13467E-2</v>
      </c>
      <c r="C4791">
        <v>2.3183599999999999E-2</v>
      </c>
      <c r="D4791">
        <v>2.00165E-2</v>
      </c>
    </row>
    <row r="4792" spans="1:4" x14ac:dyDescent="0.3">
      <c r="A4792">
        <v>4789</v>
      </c>
      <c r="B4792">
        <v>2.1345300000000001E-2</v>
      </c>
      <c r="C4792">
        <v>2.31822E-2</v>
      </c>
      <c r="D4792">
        <v>2.00152E-2</v>
      </c>
    </row>
    <row r="4793" spans="1:4" x14ac:dyDescent="0.3">
      <c r="A4793">
        <v>4790</v>
      </c>
      <c r="B4793">
        <v>2.1343999999999998E-2</v>
      </c>
      <c r="C4793">
        <v>2.3180699999999999E-2</v>
      </c>
      <c r="D4793">
        <v>2.0013900000000001E-2</v>
      </c>
    </row>
    <row r="4794" spans="1:4" x14ac:dyDescent="0.3">
      <c r="A4794">
        <v>4791</v>
      </c>
      <c r="B4794">
        <v>2.13426E-2</v>
      </c>
      <c r="C4794">
        <v>2.31792E-2</v>
      </c>
      <c r="D4794">
        <v>2.0012700000000001E-2</v>
      </c>
    </row>
    <row r="4795" spans="1:4" x14ac:dyDescent="0.3">
      <c r="A4795">
        <v>4792</v>
      </c>
      <c r="B4795">
        <v>2.1341300000000001E-2</v>
      </c>
      <c r="C4795">
        <v>2.3177799999999998E-2</v>
      </c>
      <c r="D4795">
        <v>2.0011399999999999E-2</v>
      </c>
    </row>
    <row r="4796" spans="1:4" x14ac:dyDescent="0.3">
      <c r="A4796">
        <v>4793</v>
      </c>
      <c r="B4796">
        <v>2.1339899999999998E-2</v>
      </c>
      <c r="C4796">
        <v>2.31763E-2</v>
      </c>
      <c r="D4796">
        <v>2.0010099999999999E-2</v>
      </c>
    </row>
    <row r="4797" spans="1:4" x14ac:dyDescent="0.3">
      <c r="A4797">
        <v>4794</v>
      </c>
      <c r="B4797">
        <v>2.1338599999999999E-2</v>
      </c>
      <c r="C4797">
        <v>2.3174799999999999E-2</v>
      </c>
      <c r="D4797">
        <v>2.00089E-2</v>
      </c>
    </row>
    <row r="4798" spans="1:4" x14ac:dyDescent="0.3">
      <c r="A4798">
        <v>4795</v>
      </c>
      <c r="B4798">
        <v>2.1337200000000001E-2</v>
      </c>
      <c r="C4798">
        <v>2.31734E-2</v>
      </c>
      <c r="D4798">
        <v>2.00076E-2</v>
      </c>
    </row>
    <row r="4799" spans="1:4" x14ac:dyDescent="0.3">
      <c r="A4799">
        <v>4796</v>
      </c>
      <c r="B4799">
        <v>2.1335900000000001E-2</v>
      </c>
      <c r="C4799">
        <v>2.3171899999999999E-2</v>
      </c>
      <c r="D4799">
        <v>2.0006300000000001E-2</v>
      </c>
    </row>
    <row r="4800" spans="1:4" x14ac:dyDescent="0.3">
      <c r="A4800">
        <v>4797</v>
      </c>
      <c r="B4800">
        <v>2.1334499999999999E-2</v>
      </c>
      <c r="C4800">
        <v>2.3170400000000001E-2</v>
      </c>
      <c r="D4800">
        <v>2.0005100000000001E-2</v>
      </c>
    </row>
    <row r="4801" spans="1:4" x14ac:dyDescent="0.3">
      <c r="A4801">
        <v>4798</v>
      </c>
      <c r="B4801">
        <v>2.13332E-2</v>
      </c>
      <c r="C4801">
        <v>2.3168999999999999E-2</v>
      </c>
      <c r="D4801">
        <v>2.0003799999999999E-2</v>
      </c>
    </row>
    <row r="4802" spans="1:4" x14ac:dyDescent="0.3">
      <c r="A4802">
        <v>4799</v>
      </c>
      <c r="B4802">
        <v>2.1331800000000001E-2</v>
      </c>
      <c r="C4802">
        <v>2.3167500000000001E-2</v>
      </c>
      <c r="D4802">
        <v>2.0002499999999999E-2</v>
      </c>
    </row>
    <row r="4803" spans="1:4" x14ac:dyDescent="0.3">
      <c r="A4803">
        <v>4800</v>
      </c>
      <c r="B4803">
        <v>2.1330499999999999E-2</v>
      </c>
      <c r="C4803">
        <v>2.3165999999999999E-2</v>
      </c>
      <c r="D4803">
        <v>2.00013E-2</v>
      </c>
    </row>
    <row r="4804" spans="1:4" x14ac:dyDescent="0.3">
      <c r="A4804">
        <v>4801</v>
      </c>
      <c r="B4804">
        <v>2.13291E-2</v>
      </c>
      <c r="C4804">
        <v>2.31646E-2</v>
      </c>
      <c r="D4804">
        <v>0.02</v>
      </c>
    </row>
    <row r="4805" spans="1:4" x14ac:dyDescent="0.3">
      <c r="A4805">
        <v>4802</v>
      </c>
      <c r="B4805">
        <v>2.1327800000000001E-2</v>
      </c>
      <c r="C4805">
        <v>2.3163099999999999E-2</v>
      </c>
      <c r="D4805">
        <v>1.9998700000000001E-2</v>
      </c>
    </row>
    <row r="4806" spans="1:4" x14ac:dyDescent="0.3">
      <c r="A4806">
        <v>4803</v>
      </c>
      <c r="B4806">
        <v>2.1326399999999999E-2</v>
      </c>
      <c r="C4806">
        <v>2.3161600000000001E-2</v>
      </c>
      <c r="D4806">
        <v>1.9997500000000001E-2</v>
      </c>
    </row>
    <row r="4807" spans="1:4" x14ac:dyDescent="0.3">
      <c r="A4807">
        <v>4804</v>
      </c>
      <c r="B4807">
        <v>2.13251E-2</v>
      </c>
      <c r="C4807">
        <v>2.3160199999999999E-2</v>
      </c>
      <c r="D4807">
        <v>1.9996199999999999E-2</v>
      </c>
    </row>
    <row r="4808" spans="1:4" x14ac:dyDescent="0.3">
      <c r="A4808">
        <v>4805</v>
      </c>
      <c r="B4808">
        <v>2.1323700000000001E-2</v>
      </c>
      <c r="C4808">
        <v>2.3158700000000001E-2</v>
      </c>
      <c r="D4808">
        <v>1.9994899999999999E-2</v>
      </c>
    </row>
    <row r="4809" spans="1:4" x14ac:dyDescent="0.3">
      <c r="A4809">
        <v>4806</v>
      </c>
      <c r="B4809">
        <v>2.1322399999999998E-2</v>
      </c>
      <c r="C4809">
        <v>2.3157199999999999E-2</v>
      </c>
      <c r="D4809">
        <v>1.99937E-2</v>
      </c>
    </row>
    <row r="4810" spans="1:4" x14ac:dyDescent="0.3">
      <c r="A4810">
        <v>4807</v>
      </c>
      <c r="B4810">
        <v>2.1321E-2</v>
      </c>
      <c r="C4810">
        <v>2.3155800000000001E-2</v>
      </c>
      <c r="D4810">
        <v>1.99924E-2</v>
      </c>
    </row>
    <row r="4811" spans="1:4" x14ac:dyDescent="0.3">
      <c r="A4811">
        <v>4808</v>
      </c>
      <c r="B4811">
        <v>2.13197E-2</v>
      </c>
      <c r="C4811">
        <v>2.3154299999999999E-2</v>
      </c>
      <c r="D4811">
        <v>1.9991100000000001E-2</v>
      </c>
    </row>
    <row r="4812" spans="1:4" x14ac:dyDescent="0.3">
      <c r="A4812">
        <v>4809</v>
      </c>
      <c r="B4812">
        <v>2.1318299999999998E-2</v>
      </c>
      <c r="C4812">
        <v>2.3152800000000001E-2</v>
      </c>
      <c r="D4812">
        <v>1.9989900000000001E-2</v>
      </c>
    </row>
    <row r="4813" spans="1:4" x14ac:dyDescent="0.3">
      <c r="A4813">
        <v>4810</v>
      </c>
      <c r="B4813">
        <v>2.1316999999999999E-2</v>
      </c>
      <c r="C4813">
        <v>2.3151399999999999E-2</v>
      </c>
      <c r="D4813">
        <v>1.9988599999999999E-2</v>
      </c>
    </row>
    <row r="4814" spans="1:4" x14ac:dyDescent="0.3">
      <c r="A4814">
        <v>4811</v>
      </c>
      <c r="B4814">
        <v>2.1315600000000001E-2</v>
      </c>
      <c r="C4814">
        <v>2.3149900000000001E-2</v>
      </c>
      <c r="D4814">
        <v>1.9987399999999999E-2</v>
      </c>
    </row>
    <row r="4815" spans="1:4" x14ac:dyDescent="0.3">
      <c r="A4815">
        <v>4812</v>
      </c>
      <c r="B4815">
        <v>2.1314300000000001E-2</v>
      </c>
      <c r="C4815">
        <v>2.31484E-2</v>
      </c>
      <c r="D4815">
        <v>1.99861E-2</v>
      </c>
    </row>
    <row r="4816" spans="1:4" x14ac:dyDescent="0.3">
      <c r="A4816">
        <v>4813</v>
      </c>
      <c r="B4816">
        <v>2.1312899999999999E-2</v>
      </c>
      <c r="C4816">
        <v>2.3147000000000001E-2</v>
      </c>
      <c r="D4816">
        <v>1.99848E-2</v>
      </c>
    </row>
    <row r="4817" spans="1:4" x14ac:dyDescent="0.3">
      <c r="A4817">
        <v>4814</v>
      </c>
      <c r="B4817">
        <v>2.13116E-2</v>
      </c>
      <c r="C4817">
        <v>2.3145499999999999E-2</v>
      </c>
      <c r="D4817">
        <v>1.9983600000000001E-2</v>
      </c>
    </row>
    <row r="4818" spans="1:4" x14ac:dyDescent="0.3">
      <c r="A4818">
        <v>4815</v>
      </c>
      <c r="B4818">
        <v>2.1310200000000001E-2</v>
      </c>
      <c r="C4818">
        <v>2.3144000000000001E-2</v>
      </c>
      <c r="D4818">
        <v>1.9982300000000001E-2</v>
      </c>
    </row>
    <row r="4819" spans="1:4" x14ac:dyDescent="0.3">
      <c r="A4819">
        <v>4816</v>
      </c>
      <c r="B4819">
        <v>2.1308899999999999E-2</v>
      </c>
      <c r="C4819">
        <v>2.3142599999999999E-2</v>
      </c>
      <c r="D4819">
        <v>1.9980999999999999E-2</v>
      </c>
    </row>
    <row r="4820" spans="1:4" x14ac:dyDescent="0.3">
      <c r="A4820">
        <v>4817</v>
      </c>
      <c r="B4820">
        <v>2.13075E-2</v>
      </c>
      <c r="C4820">
        <v>2.3141100000000001E-2</v>
      </c>
      <c r="D4820">
        <v>1.9979799999999999E-2</v>
      </c>
    </row>
    <row r="4821" spans="1:4" x14ac:dyDescent="0.3">
      <c r="A4821">
        <v>4818</v>
      </c>
      <c r="B4821">
        <v>2.1306200000000001E-2</v>
      </c>
      <c r="C4821">
        <v>2.3139699999999999E-2</v>
      </c>
      <c r="D4821">
        <v>1.99785E-2</v>
      </c>
    </row>
    <row r="4822" spans="1:4" x14ac:dyDescent="0.3">
      <c r="A4822">
        <v>4819</v>
      </c>
      <c r="B4822">
        <v>2.1304799999999999E-2</v>
      </c>
      <c r="C4822">
        <v>2.3138200000000001E-2</v>
      </c>
      <c r="D4822">
        <v>1.9977200000000001E-2</v>
      </c>
    </row>
    <row r="4823" spans="1:4" x14ac:dyDescent="0.3">
      <c r="A4823">
        <v>4820</v>
      </c>
      <c r="B4823">
        <v>2.13035E-2</v>
      </c>
      <c r="C4823">
        <v>2.31367E-2</v>
      </c>
      <c r="D4823">
        <v>1.9976000000000001E-2</v>
      </c>
    </row>
    <row r="4824" spans="1:4" x14ac:dyDescent="0.3">
      <c r="A4824">
        <v>4821</v>
      </c>
      <c r="B4824">
        <v>2.1302100000000001E-2</v>
      </c>
      <c r="C4824">
        <v>2.3135300000000001E-2</v>
      </c>
      <c r="D4824">
        <v>1.9974700000000001E-2</v>
      </c>
    </row>
    <row r="4825" spans="1:4" x14ac:dyDescent="0.3">
      <c r="A4825">
        <v>4822</v>
      </c>
      <c r="B4825">
        <v>2.1300800000000002E-2</v>
      </c>
      <c r="C4825">
        <v>2.31338E-2</v>
      </c>
      <c r="D4825">
        <v>1.9973500000000002E-2</v>
      </c>
    </row>
    <row r="4826" spans="1:4" x14ac:dyDescent="0.3">
      <c r="A4826">
        <v>4823</v>
      </c>
      <c r="B4826">
        <v>2.1299499999999999E-2</v>
      </c>
      <c r="C4826">
        <v>2.3132300000000001E-2</v>
      </c>
      <c r="D4826">
        <v>1.9972199999999999E-2</v>
      </c>
    </row>
    <row r="4827" spans="1:4" x14ac:dyDescent="0.3">
      <c r="A4827">
        <v>4824</v>
      </c>
      <c r="B4827">
        <v>2.12981E-2</v>
      </c>
      <c r="C4827">
        <v>2.3130899999999999E-2</v>
      </c>
      <c r="D4827">
        <v>2.1045299999999999E-2</v>
      </c>
    </row>
    <row r="4828" spans="1:4" x14ac:dyDescent="0.3">
      <c r="A4828">
        <v>4825</v>
      </c>
      <c r="B4828">
        <v>2.1296800000000001E-2</v>
      </c>
      <c r="C4828">
        <v>2.3129400000000001E-2</v>
      </c>
      <c r="D4828">
        <v>2.1044E-2</v>
      </c>
    </row>
    <row r="4829" spans="1:4" x14ac:dyDescent="0.3">
      <c r="A4829">
        <v>4826</v>
      </c>
      <c r="B4829">
        <v>2.1295399999999999E-2</v>
      </c>
      <c r="C4829">
        <v>2.3127999999999999E-2</v>
      </c>
      <c r="D4829">
        <v>2.1042700000000001E-2</v>
      </c>
    </row>
    <row r="4830" spans="1:4" x14ac:dyDescent="0.3">
      <c r="A4830">
        <v>4827</v>
      </c>
      <c r="B4830">
        <v>2.12941E-2</v>
      </c>
      <c r="C4830">
        <v>2.3126500000000001E-2</v>
      </c>
      <c r="D4830">
        <v>2.1041299999999999E-2</v>
      </c>
    </row>
    <row r="4831" spans="1:4" x14ac:dyDescent="0.3">
      <c r="A4831">
        <v>4828</v>
      </c>
      <c r="B4831">
        <v>2.1292700000000001E-2</v>
      </c>
      <c r="C4831">
        <v>2.3125E-2</v>
      </c>
      <c r="D4831">
        <v>2.104E-2</v>
      </c>
    </row>
    <row r="4832" spans="1:4" x14ac:dyDescent="0.3">
      <c r="A4832">
        <v>4829</v>
      </c>
      <c r="B4832">
        <v>2.1291399999999999E-2</v>
      </c>
      <c r="C4832">
        <v>2.3123600000000001E-2</v>
      </c>
      <c r="D4832">
        <v>2.10387E-2</v>
      </c>
    </row>
    <row r="4833" spans="1:4" x14ac:dyDescent="0.3">
      <c r="A4833">
        <v>4830</v>
      </c>
      <c r="B4833">
        <v>2.129E-2</v>
      </c>
      <c r="C4833">
        <v>2.31221E-2</v>
      </c>
      <c r="D4833">
        <v>2.1037299999999998E-2</v>
      </c>
    </row>
    <row r="4834" spans="1:4" x14ac:dyDescent="0.3">
      <c r="A4834">
        <v>4831</v>
      </c>
      <c r="B4834">
        <v>2.1288700000000001E-2</v>
      </c>
      <c r="C4834">
        <v>2.3120700000000001E-2</v>
      </c>
      <c r="D4834">
        <v>2.1035999999999999E-2</v>
      </c>
    </row>
    <row r="4835" spans="1:4" x14ac:dyDescent="0.3">
      <c r="A4835">
        <v>4832</v>
      </c>
      <c r="B4835">
        <v>2.1287299999999999E-2</v>
      </c>
      <c r="C4835">
        <v>2.3119199999999999E-2</v>
      </c>
      <c r="D4835">
        <v>2.10347E-2</v>
      </c>
    </row>
    <row r="4836" spans="1:4" x14ac:dyDescent="0.3">
      <c r="A4836">
        <v>4833</v>
      </c>
      <c r="B4836">
        <v>2.1285999999999999E-2</v>
      </c>
      <c r="C4836">
        <v>2.3117700000000001E-2</v>
      </c>
      <c r="D4836">
        <v>2.1033400000000001E-2</v>
      </c>
    </row>
    <row r="4837" spans="1:4" x14ac:dyDescent="0.3">
      <c r="A4837">
        <v>4834</v>
      </c>
      <c r="B4837">
        <v>2.12847E-2</v>
      </c>
      <c r="C4837">
        <v>2.3116299999999999E-2</v>
      </c>
      <c r="D4837">
        <v>2.1031999999999999E-2</v>
      </c>
    </row>
    <row r="4838" spans="1:4" x14ac:dyDescent="0.3">
      <c r="A4838">
        <v>4835</v>
      </c>
      <c r="B4838">
        <v>2.1283300000000002E-2</v>
      </c>
      <c r="C4838">
        <v>2.3114800000000001E-2</v>
      </c>
      <c r="D4838">
        <v>2.1030699999999999E-2</v>
      </c>
    </row>
    <row r="4839" spans="1:4" x14ac:dyDescent="0.3">
      <c r="A4839">
        <v>4836</v>
      </c>
      <c r="B4839">
        <v>2.1281999999999999E-2</v>
      </c>
      <c r="C4839">
        <v>2.3113399999999999E-2</v>
      </c>
      <c r="D4839">
        <v>2.10294E-2</v>
      </c>
    </row>
    <row r="4840" spans="1:4" x14ac:dyDescent="0.3">
      <c r="A4840">
        <v>4837</v>
      </c>
      <c r="B4840">
        <v>2.12806E-2</v>
      </c>
      <c r="C4840">
        <v>2.3111900000000001E-2</v>
      </c>
      <c r="D4840">
        <v>2.1028000000000002E-2</v>
      </c>
    </row>
    <row r="4841" spans="1:4" x14ac:dyDescent="0.3">
      <c r="A4841">
        <v>4838</v>
      </c>
      <c r="B4841">
        <v>2.1279300000000001E-2</v>
      </c>
      <c r="C4841">
        <v>2.31104E-2</v>
      </c>
      <c r="D4841">
        <v>2.1026699999999999E-2</v>
      </c>
    </row>
    <row r="4842" spans="1:4" x14ac:dyDescent="0.3">
      <c r="A4842">
        <v>4839</v>
      </c>
      <c r="B4842">
        <v>2.1277899999999999E-2</v>
      </c>
      <c r="C4842">
        <v>2.3109000000000001E-2</v>
      </c>
      <c r="D4842">
        <v>2.10254E-2</v>
      </c>
    </row>
    <row r="4843" spans="1:4" x14ac:dyDescent="0.3">
      <c r="A4843">
        <v>4840</v>
      </c>
      <c r="B4843">
        <v>2.12766E-2</v>
      </c>
      <c r="C4843">
        <v>2.31075E-2</v>
      </c>
      <c r="D4843">
        <v>2.10241E-2</v>
      </c>
    </row>
    <row r="4844" spans="1:4" x14ac:dyDescent="0.3">
      <c r="A4844">
        <v>4841</v>
      </c>
      <c r="B4844">
        <v>2.12753E-2</v>
      </c>
      <c r="C4844">
        <v>2.3106100000000001E-2</v>
      </c>
      <c r="D4844">
        <v>2.1022699999999998E-2</v>
      </c>
    </row>
    <row r="4845" spans="1:4" x14ac:dyDescent="0.3">
      <c r="A4845">
        <v>4842</v>
      </c>
      <c r="B4845">
        <v>2.1273899999999998E-2</v>
      </c>
      <c r="C4845">
        <v>2.3104599999999999E-2</v>
      </c>
      <c r="D4845">
        <v>2.1021399999999999E-2</v>
      </c>
    </row>
    <row r="4846" spans="1:4" x14ac:dyDescent="0.3">
      <c r="A4846">
        <v>4843</v>
      </c>
      <c r="B4846">
        <v>2.1272599999999999E-2</v>
      </c>
      <c r="C4846">
        <v>2.3103100000000001E-2</v>
      </c>
      <c r="D4846">
        <v>2.10201E-2</v>
      </c>
    </row>
    <row r="4847" spans="1:4" x14ac:dyDescent="0.3">
      <c r="A4847">
        <v>4844</v>
      </c>
      <c r="B4847">
        <v>2.1271200000000001E-2</v>
      </c>
      <c r="C4847">
        <v>2.3101699999999999E-2</v>
      </c>
      <c r="D4847">
        <v>2.1018700000000001E-2</v>
      </c>
    </row>
    <row r="4848" spans="1:4" x14ac:dyDescent="0.3">
      <c r="A4848">
        <v>4845</v>
      </c>
      <c r="B4848">
        <v>2.1269900000000001E-2</v>
      </c>
      <c r="C4848">
        <v>2.3100200000000001E-2</v>
      </c>
      <c r="D4848">
        <v>2.1017399999999999E-2</v>
      </c>
    </row>
    <row r="4849" spans="1:4" x14ac:dyDescent="0.3">
      <c r="A4849">
        <v>4846</v>
      </c>
      <c r="B4849">
        <v>2.1268499999999999E-2</v>
      </c>
      <c r="C4849">
        <v>2.3098799999999999E-2</v>
      </c>
      <c r="D4849">
        <v>2.1016099999999999E-2</v>
      </c>
    </row>
    <row r="4850" spans="1:4" x14ac:dyDescent="0.3">
      <c r="A4850">
        <v>4847</v>
      </c>
      <c r="B4850">
        <v>2.12672E-2</v>
      </c>
      <c r="C4850">
        <v>2.3097300000000001E-2</v>
      </c>
      <c r="D4850">
        <v>2.10148E-2</v>
      </c>
    </row>
    <row r="4851" spans="1:4" x14ac:dyDescent="0.3">
      <c r="A4851">
        <v>4848</v>
      </c>
      <c r="B4851">
        <v>2.1265900000000001E-2</v>
      </c>
      <c r="C4851">
        <v>2.3095899999999999E-2</v>
      </c>
      <c r="D4851">
        <v>2.1013400000000002E-2</v>
      </c>
    </row>
    <row r="4852" spans="1:4" x14ac:dyDescent="0.3">
      <c r="A4852">
        <v>4849</v>
      </c>
      <c r="B4852">
        <v>2.1264499999999999E-2</v>
      </c>
      <c r="C4852">
        <v>2.3094400000000001E-2</v>
      </c>
      <c r="D4852">
        <v>2.1012099999999999E-2</v>
      </c>
    </row>
    <row r="4853" spans="1:4" x14ac:dyDescent="0.3">
      <c r="A4853">
        <v>4850</v>
      </c>
      <c r="B4853">
        <v>2.1263199999999999E-2</v>
      </c>
      <c r="C4853">
        <v>2.30929E-2</v>
      </c>
      <c r="D4853">
        <v>2.10108E-2</v>
      </c>
    </row>
    <row r="4854" spans="1:4" x14ac:dyDescent="0.3">
      <c r="A4854">
        <v>4851</v>
      </c>
      <c r="B4854">
        <v>2.1261800000000001E-2</v>
      </c>
      <c r="C4854">
        <v>2.3091500000000001E-2</v>
      </c>
      <c r="D4854">
        <v>2.10095E-2</v>
      </c>
    </row>
    <row r="4855" spans="1:4" x14ac:dyDescent="0.3">
      <c r="A4855">
        <v>4852</v>
      </c>
      <c r="B4855">
        <v>2.1260500000000002E-2</v>
      </c>
      <c r="C4855">
        <v>2.3089999999999999E-2</v>
      </c>
      <c r="D4855">
        <v>2.1008099999999998E-2</v>
      </c>
    </row>
    <row r="4856" spans="1:4" x14ac:dyDescent="0.3">
      <c r="A4856">
        <v>4853</v>
      </c>
      <c r="B4856">
        <v>2.12591E-2</v>
      </c>
      <c r="C4856">
        <v>2.3088600000000001E-2</v>
      </c>
      <c r="D4856">
        <v>2.1006799999999999E-2</v>
      </c>
    </row>
    <row r="4857" spans="1:4" x14ac:dyDescent="0.3">
      <c r="A4857">
        <v>4854</v>
      </c>
      <c r="B4857">
        <v>2.12578E-2</v>
      </c>
      <c r="C4857">
        <v>2.3087099999999999E-2</v>
      </c>
      <c r="D4857">
        <v>2.10055E-2</v>
      </c>
    </row>
    <row r="4858" spans="1:4" x14ac:dyDescent="0.3">
      <c r="A4858">
        <v>4855</v>
      </c>
      <c r="B4858">
        <v>2.1256500000000001E-2</v>
      </c>
      <c r="C4858">
        <v>2.3085700000000001E-2</v>
      </c>
      <c r="D4858">
        <v>2.1004200000000001E-2</v>
      </c>
    </row>
    <row r="4859" spans="1:4" x14ac:dyDescent="0.3">
      <c r="A4859">
        <v>4856</v>
      </c>
      <c r="B4859">
        <v>2.1255099999999999E-2</v>
      </c>
      <c r="C4859">
        <v>2.3084199999999999E-2</v>
      </c>
      <c r="D4859">
        <v>2.1002799999999999E-2</v>
      </c>
    </row>
    <row r="4860" spans="1:4" x14ac:dyDescent="0.3">
      <c r="A4860">
        <v>4857</v>
      </c>
      <c r="B4860">
        <v>2.12538E-2</v>
      </c>
      <c r="C4860">
        <v>2.3082700000000001E-2</v>
      </c>
      <c r="D4860">
        <v>2.1001499999999999E-2</v>
      </c>
    </row>
    <row r="4861" spans="1:4" x14ac:dyDescent="0.3">
      <c r="A4861">
        <v>4858</v>
      </c>
      <c r="B4861">
        <v>2.1252400000000001E-2</v>
      </c>
      <c r="C4861">
        <v>2.3081299999999999E-2</v>
      </c>
      <c r="D4861">
        <v>2.10002E-2</v>
      </c>
    </row>
    <row r="4862" spans="1:4" x14ac:dyDescent="0.3">
      <c r="A4862">
        <v>4859</v>
      </c>
      <c r="B4862">
        <v>2.1251099999999998E-2</v>
      </c>
      <c r="C4862">
        <v>2.3079800000000001E-2</v>
      </c>
      <c r="D4862">
        <v>2.0998900000000001E-2</v>
      </c>
    </row>
    <row r="4863" spans="1:4" x14ac:dyDescent="0.3">
      <c r="A4863">
        <v>4860</v>
      </c>
      <c r="B4863">
        <v>2.1249799999999999E-2</v>
      </c>
      <c r="C4863">
        <v>2.3078399999999999E-2</v>
      </c>
      <c r="D4863">
        <v>2.0997499999999999E-2</v>
      </c>
    </row>
    <row r="4864" spans="1:4" x14ac:dyDescent="0.3">
      <c r="A4864">
        <v>4861</v>
      </c>
      <c r="B4864">
        <v>2.1248400000000001E-2</v>
      </c>
      <c r="C4864">
        <v>2.3076900000000001E-2</v>
      </c>
      <c r="D4864">
        <v>2.09962E-2</v>
      </c>
    </row>
    <row r="4865" spans="1:4" x14ac:dyDescent="0.3">
      <c r="A4865">
        <v>4862</v>
      </c>
      <c r="B4865">
        <v>2.1247100000000001E-2</v>
      </c>
      <c r="C4865">
        <v>2.3075499999999999E-2</v>
      </c>
      <c r="D4865">
        <v>2.09949E-2</v>
      </c>
    </row>
    <row r="4866" spans="1:4" x14ac:dyDescent="0.3">
      <c r="A4866">
        <v>4863</v>
      </c>
      <c r="B4866">
        <v>2.1245699999999999E-2</v>
      </c>
      <c r="C4866">
        <v>2.3074000000000001E-2</v>
      </c>
      <c r="D4866">
        <v>2.0993600000000001E-2</v>
      </c>
    </row>
    <row r="4867" spans="1:4" x14ac:dyDescent="0.3">
      <c r="A4867">
        <v>4864</v>
      </c>
      <c r="B4867">
        <v>2.12444E-2</v>
      </c>
      <c r="C4867">
        <v>2.3072599999999999E-2</v>
      </c>
      <c r="D4867">
        <v>2.0992199999999999E-2</v>
      </c>
    </row>
    <row r="4868" spans="1:4" x14ac:dyDescent="0.3">
      <c r="A4868">
        <v>4865</v>
      </c>
      <c r="B4868">
        <v>2.1243100000000001E-2</v>
      </c>
      <c r="C4868">
        <v>2.3071100000000001E-2</v>
      </c>
      <c r="D4868">
        <v>2.09909E-2</v>
      </c>
    </row>
    <row r="4869" spans="1:4" x14ac:dyDescent="0.3">
      <c r="A4869">
        <v>4866</v>
      </c>
      <c r="B4869">
        <v>2.1241699999999999E-2</v>
      </c>
      <c r="C4869">
        <v>2.3069599999999999E-2</v>
      </c>
      <c r="D4869">
        <v>2.0989600000000001E-2</v>
      </c>
    </row>
    <row r="4870" spans="1:4" x14ac:dyDescent="0.3">
      <c r="A4870">
        <v>4867</v>
      </c>
      <c r="B4870">
        <v>2.12404E-2</v>
      </c>
      <c r="C4870">
        <v>2.3068200000000001E-2</v>
      </c>
      <c r="D4870">
        <v>2.0988300000000001E-2</v>
      </c>
    </row>
    <row r="4871" spans="1:4" x14ac:dyDescent="0.3">
      <c r="A4871">
        <v>4868</v>
      </c>
      <c r="B4871">
        <v>2.1239000000000001E-2</v>
      </c>
      <c r="C4871">
        <v>2.3066699999999999E-2</v>
      </c>
      <c r="D4871">
        <v>2.0986999999999999E-2</v>
      </c>
    </row>
    <row r="4872" spans="1:4" x14ac:dyDescent="0.3">
      <c r="A4872">
        <v>4869</v>
      </c>
      <c r="B4872">
        <v>2.1237700000000002E-2</v>
      </c>
      <c r="C4872">
        <v>2.4199600000000002E-2</v>
      </c>
      <c r="D4872">
        <v>2.09856E-2</v>
      </c>
    </row>
    <row r="4873" spans="1:4" x14ac:dyDescent="0.3">
      <c r="A4873">
        <v>4870</v>
      </c>
      <c r="B4873">
        <v>2.1236399999999999E-2</v>
      </c>
      <c r="C4873">
        <v>2.41981E-2</v>
      </c>
      <c r="D4873">
        <v>2.0984300000000001E-2</v>
      </c>
    </row>
    <row r="4874" spans="1:4" x14ac:dyDescent="0.3">
      <c r="A4874">
        <v>4871</v>
      </c>
      <c r="B4874">
        <v>2.1235E-2</v>
      </c>
      <c r="C4874">
        <v>2.4196599999999999E-2</v>
      </c>
      <c r="D4874">
        <v>2.0983000000000002E-2</v>
      </c>
    </row>
    <row r="4875" spans="1:4" x14ac:dyDescent="0.3">
      <c r="A4875">
        <v>4872</v>
      </c>
      <c r="B4875">
        <v>2.1233700000000001E-2</v>
      </c>
      <c r="C4875">
        <v>2.4195100000000001E-2</v>
      </c>
      <c r="D4875">
        <v>2.0981699999999999E-2</v>
      </c>
    </row>
    <row r="4876" spans="1:4" x14ac:dyDescent="0.3">
      <c r="A4876">
        <v>4873</v>
      </c>
      <c r="B4876">
        <v>2.1232399999999998E-2</v>
      </c>
      <c r="C4876">
        <v>2.41935E-2</v>
      </c>
      <c r="D4876">
        <v>2.09803E-2</v>
      </c>
    </row>
    <row r="4877" spans="1:4" x14ac:dyDescent="0.3">
      <c r="A4877">
        <v>4874</v>
      </c>
      <c r="B4877">
        <v>2.1231E-2</v>
      </c>
      <c r="C4877">
        <v>2.4192000000000002E-2</v>
      </c>
      <c r="D4877">
        <v>2.0979000000000001E-2</v>
      </c>
    </row>
    <row r="4878" spans="1:4" x14ac:dyDescent="0.3">
      <c r="A4878">
        <v>4875</v>
      </c>
      <c r="B4878">
        <v>2.1229700000000001E-2</v>
      </c>
      <c r="C4878">
        <v>2.41905E-2</v>
      </c>
      <c r="D4878">
        <v>2.0977699999999998E-2</v>
      </c>
    </row>
    <row r="4879" spans="1:4" x14ac:dyDescent="0.3">
      <c r="A4879">
        <v>4876</v>
      </c>
      <c r="B4879">
        <v>2.1228299999999999E-2</v>
      </c>
      <c r="C4879">
        <v>2.4188999999999999E-2</v>
      </c>
      <c r="D4879">
        <v>2.0976399999999999E-2</v>
      </c>
    </row>
    <row r="4880" spans="1:4" x14ac:dyDescent="0.3">
      <c r="A4880">
        <v>4877</v>
      </c>
      <c r="B4880">
        <v>2.1226999999999999E-2</v>
      </c>
      <c r="C4880">
        <v>2.4187500000000001E-2</v>
      </c>
      <c r="D4880">
        <v>2.09751E-2</v>
      </c>
    </row>
    <row r="4881" spans="1:4" x14ac:dyDescent="0.3">
      <c r="A4881">
        <v>4878</v>
      </c>
      <c r="B4881">
        <v>2.12257E-2</v>
      </c>
      <c r="C4881">
        <v>2.41859E-2</v>
      </c>
      <c r="D4881">
        <v>2.0973700000000001E-2</v>
      </c>
    </row>
    <row r="4882" spans="1:4" x14ac:dyDescent="0.3">
      <c r="A4882">
        <v>4879</v>
      </c>
      <c r="B4882">
        <v>2.1224300000000001E-2</v>
      </c>
      <c r="C4882">
        <v>2.4184400000000002E-2</v>
      </c>
      <c r="D4882">
        <v>2.0972399999999999E-2</v>
      </c>
    </row>
    <row r="4883" spans="1:4" x14ac:dyDescent="0.3">
      <c r="A4883">
        <v>4880</v>
      </c>
      <c r="B4883">
        <v>2.1222999999999999E-2</v>
      </c>
      <c r="C4883">
        <v>2.41829E-2</v>
      </c>
      <c r="D4883">
        <v>2.0971099999999999E-2</v>
      </c>
    </row>
    <row r="4884" spans="1:4" x14ac:dyDescent="0.3">
      <c r="A4884">
        <v>4881</v>
      </c>
      <c r="B4884">
        <v>2.12217E-2</v>
      </c>
      <c r="C4884">
        <v>2.4181399999999999E-2</v>
      </c>
      <c r="D4884">
        <v>2.09698E-2</v>
      </c>
    </row>
    <row r="4885" spans="1:4" x14ac:dyDescent="0.3">
      <c r="A4885">
        <v>4882</v>
      </c>
      <c r="B4885">
        <v>2.1220300000000001E-2</v>
      </c>
      <c r="C4885">
        <v>2.4179800000000001E-2</v>
      </c>
      <c r="D4885">
        <v>2.0968500000000001E-2</v>
      </c>
    </row>
    <row r="4886" spans="1:4" x14ac:dyDescent="0.3">
      <c r="A4886">
        <v>4883</v>
      </c>
      <c r="B4886">
        <v>2.1218999999999998E-2</v>
      </c>
      <c r="C4886">
        <v>2.41783E-2</v>
      </c>
      <c r="D4886">
        <v>2.0967099999999999E-2</v>
      </c>
    </row>
    <row r="4887" spans="1:4" x14ac:dyDescent="0.3">
      <c r="A4887">
        <v>4884</v>
      </c>
      <c r="B4887">
        <v>2.1217699999999999E-2</v>
      </c>
      <c r="C4887">
        <v>2.4176799999999998E-2</v>
      </c>
      <c r="D4887">
        <v>2.09658E-2</v>
      </c>
    </row>
    <row r="4888" spans="1:4" x14ac:dyDescent="0.3">
      <c r="A4888">
        <v>4885</v>
      </c>
      <c r="B4888">
        <v>2.12163E-2</v>
      </c>
      <c r="C4888">
        <v>2.41753E-2</v>
      </c>
      <c r="D4888">
        <v>2.09645E-2</v>
      </c>
    </row>
    <row r="4889" spans="1:4" x14ac:dyDescent="0.3">
      <c r="A4889">
        <v>4886</v>
      </c>
      <c r="B4889">
        <v>2.1215000000000001E-2</v>
      </c>
      <c r="C4889">
        <v>2.4173699999999999E-2</v>
      </c>
      <c r="D4889">
        <v>2.0963200000000001E-2</v>
      </c>
    </row>
    <row r="4890" spans="1:4" x14ac:dyDescent="0.3">
      <c r="A4890">
        <v>4887</v>
      </c>
      <c r="B4890">
        <v>2.1213599999999999E-2</v>
      </c>
      <c r="C4890">
        <v>2.4172200000000001E-2</v>
      </c>
      <c r="D4890">
        <v>2.0961899999999999E-2</v>
      </c>
    </row>
    <row r="4891" spans="1:4" x14ac:dyDescent="0.3">
      <c r="A4891">
        <v>4888</v>
      </c>
      <c r="B4891">
        <v>2.12123E-2</v>
      </c>
      <c r="C4891">
        <v>2.41707E-2</v>
      </c>
      <c r="D4891">
        <v>2.09605E-2</v>
      </c>
    </row>
    <row r="4892" spans="1:4" x14ac:dyDescent="0.3">
      <c r="A4892">
        <v>4889</v>
      </c>
      <c r="B4892">
        <v>2.1211000000000001E-2</v>
      </c>
      <c r="C4892">
        <v>2.4169199999999998E-2</v>
      </c>
      <c r="D4892">
        <v>2.0959200000000001E-2</v>
      </c>
    </row>
    <row r="4893" spans="1:4" x14ac:dyDescent="0.3">
      <c r="A4893">
        <v>4890</v>
      </c>
      <c r="B4893">
        <v>2.1209599999999999E-2</v>
      </c>
      <c r="C4893">
        <v>2.41677E-2</v>
      </c>
      <c r="D4893">
        <v>2.0957900000000002E-2</v>
      </c>
    </row>
    <row r="4894" spans="1:4" x14ac:dyDescent="0.3">
      <c r="A4894">
        <v>4891</v>
      </c>
      <c r="B4894">
        <v>2.1208299999999999E-2</v>
      </c>
      <c r="C4894">
        <v>2.4166099999999999E-2</v>
      </c>
      <c r="D4894">
        <v>2.0956599999999999E-2</v>
      </c>
    </row>
    <row r="4895" spans="1:4" x14ac:dyDescent="0.3">
      <c r="A4895">
        <v>4892</v>
      </c>
      <c r="B4895">
        <v>2.1207E-2</v>
      </c>
      <c r="C4895">
        <v>2.4164600000000001E-2</v>
      </c>
      <c r="D4895">
        <v>2.09553E-2</v>
      </c>
    </row>
    <row r="4896" spans="1:4" x14ac:dyDescent="0.3">
      <c r="A4896">
        <v>4893</v>
      </c>
      <c r="B4896">
        <v>2.1205600000000002E-2</v>
      </c>
      <c r="C4896">
        <v>2.41631E-2</v>
      </c>
      <c r="D4896">
        <v>2.0953900000000001E-2</v>
      </c>
    </row>
    <row r="4897" spans="1:4" x14ac:dyDescent="0.3">
      <c r="A4897">
        <v>4894</v>
      </c>
      <c r="B4897">
        <v>2.1204299999999999E-2</v>
      </c>
      <c r="C4897">
        <v>2.4161599999999998E-2</v>
      </c>
      <c r="D4897">
        <v>2.0952599999999998E-2</v>
      </c>
    </row>
    <row r="4898" spans="1:4" x14ac:dyDescent="0.3">
      <c r="A4898">
        <v>4895</v>
      </c>
      <c r="B4898">
        <v>2.1203E-2</v>
      </c>
      <c r="C4898">
        <v>2.43488E-2</v>
      </c>
      <c r="D4898">
        <v>2.0951299999999999E-2</v>
      </c>
    </row>
    <row r="4899" spans="1:4" x14ac:dyDescent="0.3">
      <c r="A4899">
        <v>4896</v>
      </c>
      <c r="B4899">
        <v>2.1201600000000001E-2</v>
      </c>
      <c r="C4899">
        <v>2.4347299999999999E-2</v>
      </c>
      <c r="D4899">
        <v>2.095E-2</v>
      </c>
    </row>
    <row r="4900" spans="1:4" x14ac:dyDescent="0.3">
      <c r="A4900">
        <v>4897</v>
      </c>
      <c r="B4900">
        <v>2.1200299999999998E-2</v>
      </c>
      <c r="C4900">
        <v>2.4345700000000001E-2</v>
      </c>
      <c r="D4900">
        <v>2.0948700000000001E-2</v>
      </c>
    </row>
    <row r="4901" spans="1:4" x14ac:dyDescent="0.3">
      <c r="A4901">
        <v>4898</v>
      </c>
      <c r="B4901">
        <v>2.1198999999999999E-2</v>
      </c>
      <c r="C4901">
        <v>2.43442E-2</v>
      </c>
      <c r="D4901">
        <v>2.0947299999999999E-2</v>
      </c>
    </row>
    <row r="4902" spans="1:4" x14ac:dyDescent="0.3">
      <c r="A4902">
        <v>4899</v>
      </c>
      <c r="B4902">
        <v>2.11976E-2</v>
      </c>
      <c r="C4902">
        <v>2.4342699999999998E-2</v>
      </c>
      <c r="D4902">
        <v>2.0945999999999999E-2</v>
      </c>
    </row>
    <row r="4903" spans="1:4" x14ac:dyDescent="0.3">
      <c r="A4903">
        <v>4900</v>
      </c>
      <c r="B4903">
        <v>2.1196300000000001E-2</v>
      </c>
      <c r="C4903">
        <v>2.43412E-2</v>
      </c>
      <c r="D4903">
        <v>2.09447E-2</v>
      </c>
    </row>
    <row r="4904" spans="1:4" x14ac:dyDescent="0.3">
      <c r="A4904">
        <v>4901</v>
      </c>
      <c r="B4904">
        <v>2.1194999999999999E-2</v>
      </c>
      <c r="C4904">
        <v>2.4339599999999999E-2</v>
      </c>
      <c r="D4904">
        <v>2.0943400000000001E-2</v>
      </c>
    </row>
    <row r="4905" spans="1:4" x14ac:dyDescent="0.3">
      <c r="A4905">
        <v>4902</v>
      </c>
      <c r="B4905">
        <v>2.11936E-2</v>
      </c>
      <c r="C4905">
        <v>2.4338100000000001E-2</v>
      </c>
      <c r="D4905">
        <v>2.0942100000000002E-2</v>
      </c>
    </row>
    <row r="4906" spans="1:4" x14ac:dyDescent="0.3">
      <c r="A4906">
        <v>4903</v>
      </c>
      <c r="B4906">
        <v>2.1192300000000001E-2</v>
      </c>
      <c r="C4906">
        <v>2.43366E-2</v>
      </c>
      <c r="D4906">
        <v>2.0940799999999999E-2</v>
      </c>
    </row>
    <row r="4907" spans="1:4" x14ac:dyDescent="0.3">
      <c r="A4907">
        <v>4904</v>
      </c>
      <c r="B4907">
        <v>2.1191000000000002E-2</v>
      </c>
      <c r="C4907">
        <v>2.4334999999999999E-2</v>
      </c>
      <c r="D4907">
        <v>2.09394E-2</v>
      </c>
    </row>
    <row r="4908" spans="1:4" x14ac:dyDescent="0.3">
      <c r="A4908">
        <v>4905</v>
      </c>
      <c r="B4908">
        <v>2.1189599999999999E-2</v>
      </c>
      <c r="C4908">
        <v>2.4333500000000001E-2</v>
      </c>
      <c r="D4908">
        <v>2.0938100000000001E-2</v>
      </c>
    </row>
    <row r="4909" spans="1:4" x14ac:dyDescent="0.3">
      <c r="A4909">
        <v>4906</v>
      </c>
      <c r="B4909">
        <v>2.11883E-2</v>
      </c>
      <c r="C4909">
        <v>2.4331999999999999E-2</v>
      </c>
      <c r="D4909">
        <v>2.0936799999999998E-2</v>
      </c>
    </row>
    <row r="4910" spans="1:4" x14ac:dyDescent="0.3">
      <c r="A4910">
        <v>4907</v>
      </c>
      <c r="B4910">
        <v>2.1187000000000001E-2</v>
      </c>
      <c r="C4910">
        <v>2.4330399999999999E-2</v>
      </c>
      <c r="D4910">
        <v>2.0935499999999999E-2</v>
      </c>
    </row>
    <row r="4911" spans="1:4" x14ac:dyDescent="0.3">
      <c r="A4911">
        <v>4908</v>
      </c>
      <c r="B4911">
        <v>2.1185599999999999E-2</v>
      </c>
      <c r="C4911">
        <v>2.4328900000000001E-2</v>
      </c>
      <c r="D4911">
        <v>2.09342E-2</v>
      </c>
    </row>
    <row r="4912" spans="1:4" x14ac:dyDescent="0.3">
      <c r="A4912">
        <v>4909</v>
      </c>
      <c r="B4912">
        <v>2.11843E-2</v>
      </c>
      <c r="C4912">
        <v>2.4327399999999999E-2</v>
      </c>
      <c r="D4912">
        <v>2.0932900000000001E-2</v>
      </c>
    </row>
    <row r="4913" spans="1:4" x14ac:dyDescent="0.3">
      <c r="A4913">
        <v>4910</v>
      </c>
      <c r="B4913">
        <v>2.1183E-2</v>
      </c>
      <c r="C4913">
        <v>2.4325900000000001E-2</v>
      </c>
      <c r="D4913">
        <v>2.0931499999999999E-2</v>
      </c>
    </row>
    <row r="4914" spans="1:4" x14ac:dyDescent="0.3">
      <c r="A4914">
        <v>4911</v>
      </c>
      <c r="B4914">
        <v>2.1181599999999998E-2</v>
      </c>
      <c r="C4914">
        <v>2.43243E-2</v>
      </c>
      <c r="D4914">
        <v>2.0930199999999999E-2</v>
      </c>
    </row>
    <row r="4915" spans="1:4" x14ac:dyDescent="0.3">
      <c r="A4915">
        <v>4912</v>
      </c>
      <c r="B4915">
        <v>2.1180299999999999E-2</v>
      </c>
      <c r="C4915">
        <v>2.4322799999999999E-2</v>
      </c>
      <c r="D4915">
        <v>2.09289E-2</v>
      </c>
    </row>
    <row r="4916" spans="1:4" x14ac:dyDescent="0.3">
      <c r="A4916">
        <v>4913</v>
      </c>
      <c r="B4916">
        <v>2.1179E-2</v>
      </c>
      <c r="C4916">
        <v>2.4321300000000001E-2</v>
      </c>
      <c r="D4916">
        <v>2.0927600000000001E-2</v>
      </c>
    </row>
    <row r="4917" spans="1:4" x14ac:dyDescent="0.3">
      <c r="A4917">
        <v>4914</v>
      </c>
      <c r="B4917">
        <v>2.1177700000000001E-2</v>
      </c>
      <c r="C4917">
        <v>2.43197E-2</v>
      </c>
      <c r="D4917">
        <v>2.0926299999999998E-2</v>
      </c>
    </row>
    <row r="4918" spans="1:4" x14ac:dyDescent="0.3">
      <c r="A4918">
        <v>4915</v>
      </c>
      <c r="B4918">
        <v>2.1176299999999999E-2</v>
      </c>
      <c r="C4918">
        <v>2.4318200000000002E-2</v>
      </c>
      <c r="D4918">
        <v>2.0924999999999999E-2</v>
      </c>
    </row>
    <row r="4919" spans="1:4" x14ac:dyDescent="0.3">
      <c r="A4919">
        <v>4916</v>
      </c>
      <c r="B4919">
        <v>2.1174999999999999E-2</v>
      </c>
      <c r="C4919">
        <v>2.43167E-2</v>
      </c>
      <c r="D4919">
        <v>2.09237E-2</v>
      </c>
    </row>
    <row r="4920" spans="1:4" x14ac:dyDescent="0.3">
      <c r="A4920">
        <v>4917</v>
      </c>
      <c r="B4920">
        <v>2.11737E-2</v>
      </c>
      <c r="C4920">
        <v>2.4315199999999999E-2</v>
      </c>
      <c r="D4920">
        <v>2.0922300000000001E-2</v>
      </c>
    </row>
    <row r="4921" spans="1:4" x14ac:dyDescent="0.3">
      <c r="A4921">
        <v>4918</v>
      </c>
      <c r="B4921">
        <v>2.1172300000000002E-2</v>
      </c>
      <c r="C4921">
        <v>2.4313600000000001E-2</v>
      </c>
      <c r="D4921">
        <v>2.0920999999999999E-2</v>
      </c>
    </row>
    <row r="4922" spans="1:4" x14ac:dyDescent="0.3">
      <c r="A4922">
        <v>4919</v>
      </c>
      <c r="B4922">
        <v>2.1170999999999999E-2</v>
      </c>
      <c r="C4922">
        <v>2.43121E-2</v>
      </c>
      <c r="D4922">
        <v>2.0919699999999999E-2</v>
      </c>
    </row>
    <row r="4923" spans="1:4" x14ac:dyDescent="0.3">
      <c r="A4923">
        <v>4920</v>
      </c>
      <c r="B4923">
        <v>2.11697E-2</v>
      </c>
      <c r="C4923">
        <v>2.4310600000000002E-2</v>
      </c>
      <c r="D4923">
        <v>2.09184E-2</v>
      </c>
    </row>
    <row r="4924" spans="1:4" x14ac:dyDescent="0.3">
      <c r="A4924">
        <v>4921</v>
      </c>
      <c r="B4924">
        <v>2.1168300000000001E-2</v>
      </c>
      <c r="C4924">
        <v>2.4309000000000001E-2</v>
      </c>
      <c r="D4924">
        <v>2.0917100000000001E-2</v>
      </c>
    </row>
    <row r="4925" spans="1:4" x14ac:dyDescent="0.3">
      <c r="A4925">
        <v>4922</v>
      </c>
      <c r="B4925">
        <v>2.1166999999999998E-2</v>
      </c>
      <c r="C4925">
        <v>2.4307499999999999E-2</v>
      </c>
      <c r="D4925">
        <v>2.0915799999999998E-2</v>
      </c>
    </row>
    <row r="4926" spans="1:4" x14ac:dyDescent="0.3">
      <c r="A4926">
        <v>4923</v>
      </c>
      <c r="B4926">
        <v>2.1165699999999999E-2</v>
      </c>
      <c r="C4926">
        <v>2.4306000000000001E-2</v>
      </c>
      <c r="D4926">
        <v>2.0914499999999999E-2</v>
      </c>
    </row>
    <row r="4927" spans="1:4" x14ac:dyDescent="0.3">
      <c r="A4927">
        <v>4924</v>
      </c>
      <c r="B4927">
        <v>2.11644E-2</v>
      </c>
      <c r="C4927">
        <v>2.43045E-2</v>
      </c>
      <c r="D4927">
        <v>2.09131E-2</v>
      </c>
    </row>
    <row r="4928" spans="1:4" x14ac:dyDescent="0.3">
      <c r="A4928">
        <v>4925</v>
      </c>
      <c r="B4928">
        <v>2.1163000000000001E-2</v>
      </c>
      <c r="C4928">
        <v>2.4302899999999999E-2</v>
      </c>
      <c r="D4928">
        <v>2.0911800000000001E-2</v>
      </c>
    </row>
    <row r="4929" spans="1:4" x14ac:dyDescent="0.3">
      <c r="A4929">
        <v>4926</v>
      </c>
      <c r="B4929">
        <v>2.1161699999999999E-2</v>
      </c>
      <c r="C4929">
        <v>2.4301400000000001E-2</v>
      </c>
      <c r="D4929">
        <v>2.0910499999999999E-2</v>
      </c>
    </row>
    <row r="4930" spans="1:4" x14ac:dyDescent="0.3">
      <c r="A4930">
        <v>4927</v>
      </c>
      <c r="B4930">
        <v>2.1160399999999999E-2</v>
      </c>
      <c r="C4930">
        <v>2.4299899999999999E-2</v>
      </c>
      <c r="D4930">
        <v>2.0909199999999999E-2</v>
      </c>
    </row>
    <row r="4931" spans="1:4" x14ac:dyDescent="0.3">
      <c r="A4931">
        <v>4928</v>
      </c>
      <c r="B4931">
        <v>2.1159000000000001E-2</v>
      </c>
      <c r="C4931">
        <v>2.4298400000000001E-2</v>
      </c>
      <c r="D4931">
        <v>2.09079E-2</v>
      </c>
    </row>
    <row r="4932" spans="1:4" x14ac:dyDescent="0.3">
      <c r="A4932">
        <v>4929</v>
      </c>
      <c r="B4932">
        <v>2.1157700000000002E-2</v>
      </c>
      <c r="C4932">
        <v>2.42968E-2</v>
      </c>
      <c r="D4932">
        <v>2.0906600000000001E-2</v>
      </c>
    </row>
    <row r="4933" spans="1:4" x14ac:dyDescent="0.3">
      <c r="A4933">
        <v>4930</v>
      </c>
      <c r="B4933">
        <v>2.1156399999999999E-2</v>
      </c>
      <c r="C4933">
        <v>2.4295299999999999E-2</v>
      </c>
      <c r="D4933">
        <v>2.0905300000000002E-2</v>
      </c>
    </row>
    <row r="4934" spans="1:4" x14ac:dyDescent="0.3">
      <c r="A4934">
        <v>4931</v>
      </c>
      <c r="B4934">
        <v>2.11551E-2</v>
      </c>
      <c r="C4934">
        <v>2.4293800000000001E-2</v>
      </c>
      <c r="D4934">
        <v>2.0903999999999999E-2</v>
      </c>
    </row>
    <row r="4935" spans="1:4" x14ac:dyDescent="0.3">
      <c r="A4935">
        <v>4932</v>
      </c>
      <c r="B4935">
        <v>2.1153700000000001E-2</v>
      </c>
      <c r="C4935">
        <v>2.4292299999999999E-2</v>
      </c>
      <c r="D4935">
        <v>2.09026E-2</v>
      </c>
    </row>
    <row r="4936" spans="1:4" x14ac:dyDescent="0.3">
      <c r="A4936">
        <v>4933</v>
      </c>
      <c r="B4936">
        <v>2.1152399999999998E-2</v>
      </c>
      <c r="C4936">
        <v>2.4290699999999998E-2</v>
      </c>
      <c r="D4936">
        <v>2.0901300000000001E-2</v>
      </c>
    </row>
    <row r="4937" spans="1:4" x14ac:dyDescent="0.3">
      <c r="A4937">
        <v>4934</v>
      </c>
      <c r="B4937">
        <v>2.1151099999999999E-2</v>
      </c>
      <c r="C4937">
        <v>2.42892E-2</v>
      </c>
      <c r="D4937">
        <v>2.0899999999999998E-2</v>
      </c>
    </row>
    <row r="4938" spans="1:4" x14ac:dyDescent="0.3">
      <c r="A4938">
        <v>4935</v>
      </c>
      <c r="B4938">
        <v>2.11497E-2</v>
      </c>
      <c r="C4938">
        <v>2.4287699999999999E-2</v>
      </c>
      <c r="D4938">
        <v>2.0898699999999999E-2</v>
      </c>
    </row>
    <row r="4939" spans="1:4" x14ac:dyDescent="0.3">
      <c r="A4939">
        <v>4936</v>
      </c>
      <c r="B4939">
        <v>2.1148400000000001E-2</v>
      </c>
      <c r="C4939">
        <v>2.4286200000000001E-2</v>
      </c>
      <c r="D4939">
        <v>2.08974E-2</v>
      </c>
    </row>
    <row r="4940" spans="1:4" x14ac:dyDescent="0.3">
      <c r="A4940">
        <v>4937</v>
      </c>
      <c r="B4940">
        <v>2.1147099999999999E-2</v>
      </c>
      <c r="C4940">
        <v>2.42846E-2</v>
      </c>
      <c r="D4940">
        <v>2.0896100000000001E-2</v>
      </c>
    </row>
    <row r="4941" spans="1:4" x14ac:dyDescent="0.3">
      <c r="A4941">
        <v>4938</v>
      </c>
      <c r="B4941">
        <v>2.1145799999999999E-2</v>
      </c>
      <c r="C4941">
        <v>2.4283099999999998E-2</v>
      </c>
      <c r="D4941">
        <v>2.0894800000000002E-2</v>
      </c>
    </row>
    <row r="4942" spans="1:4" x14ac:dyDescent="0.3">
      <c r="A4942">
        <v>4939</v>
      </c>
      <c r="B4942">
        <v>2.1144400000000001E-2</v>
      </c>
      <c r="C4942">
        <v>2.42816E-2</v>
      </c>
      <c r="D4942">
        <v>2.0893499999999999E-2</v>
      </c>
    </row>
    <row r="4943" spans="1:4" x14ac:dyDescent="0.3">
      <c r="A4943">
        <v>4940</v>
      </c>
      <c r="B4943">
        <v>2.1143100000000001E-2</v>
      </c>
      <c r="C4943">
        <v>2.4280099999999999E-2</v>
      </c>
      <c r="D4943">
        <v>2.08922E-2</v>
      </c>
    </row>
    <row r="4944" spans="1:4" x14ac:dyDescent="0.3">
      <c r="A4944">
        <v>4941</v>
      </c>
      <c r="B4944">
        <v>2.1141799999999999E-2</v>
      </c>
      <c r="C4944">
        <v>2.4278500000000001E-2</v>
      </c>
      <c r="D4944">
        <v>2.0890800000000001E-2</v>
      </c>
    </row>
    <row r="4945" spans="1:4" x14ac:dyDescent="0.3">
      <c r="A4945">
        <v>4942</v>
      </c>
      <c r="B4945">
        <v>2.11405E-2</v>
      </c>
      <c r="C4945">
        <v>2.4277E-2</v>
      </c>
      <c r="D4945">
        <v>2.0889499999999998E-2</v>
      </c>
    </row>
    <row r="4946" spans="1:4" x14ac:dyDescent="0.3">
      <c r="A4946">
        <v>4943</v>
      </c>
      <c r="B4946">
        <v>2.1139100000000001E-2</v>
      </c>
      <c r="C4946">
        <v>2.4275499999999998E-2</v>
      </c>
      <c r="D4946">
        <v>2.0888199999999999E-2</v>
      </c>
    </row>
    <row r="4947" spans="1:4" x14ac:dyDescent="0.3">
      <c r="A4947">
        <v>4944</v>
      </c>
      <c r="B4947">
        <v>2.1137800000000002E-2</v>
      </c>
      <c r="C4947">
        <v>2.4274E-2</v>
      </c>
      <c r="D4947">
        <v>2.08869E-2</v>
      </c>
    </row>
    <row r="4948" spans="1:4" x14ac:dyDescent="0.3">
      <c r="A4948">
        <v>4945</v>
      </c>
      <c r="B4948">
        <v>2.1136499999999999E-2</v>
      </c>
      <c r="C4948">
        <v>2.4272499999999999E-2</v>
      </c>
      <c r="D4948">
        <v>2.0885600000000001E-2</v>
      </c>
    </row>
    <row r="4949" spans="1:4" x14ac:dyDescent="0.3">
      <c r="A4949">
        <v>4946</v>
      </c>
      <c r="B4949">
        <v>2.11352E-2</v>
      </c>
      <c r="C4949">
        <v>2.4270900000000002E-2</v>
      </c>
      <c r="D4949">
        <v>2.0884300000000001E-2</v>
      </c>
    </row>
    <row r="4950" spans="1:4" x14ac:dyDescent="0.3">
      <c r="A4950">
        <v>4947</v>
      </c>
      <c r="B4950">
        <v>2.1133800000000001E-2</v>
      </c>
      <c r="C4950">
        <v>2.42694E-2</v>
      </c>
      <c r="D4950">
        <v>2.0882999999999999E-2</v>
      </c>
    </row>
    <row r="4951" spans="1:4" x14ac:dyDescent="0.3">
      <c r="A4951">
        <v>4948</v>
      </c>
      <c r="B4951">
        <v>2.1132499999999999E-2</v>
      </c>
      <c r="C4951">
        <v>2.4267899999999999E-2</v>
      </c>
      <c r="D4951">
        <v>2.08817E-2</v>
      </c>
    </row>
    <row r="4952" spans="1:4" x14ac:dyDescent="0.3">
      <c r="A4952">
        <v>4949</v>
      </c>
      <c r="B4952">
        <v>2.1131199999999999E-2</v>
      </c>
      <c r="C4952">
        <v>2.42664E-2</v>
      </c>
      <c r="D4952">
        <v>2.08804E-2</v>
      </c>
    </row>
    <row r="4953" spans="1:4" x14ac:dyDescent="0.3">
      <c r="A4953">
        <v>4950</v>
      </c>
      <c r="B4953">
        <v>2.11299E-2</v>
      </c>
      <c r="C4953">
        <v>2.42648E-2</v>
      </c>
      <c r="D4953">
        <v>2.0879100000000001E-2</v>
      </c>
    </row>
    <row r="4954" spans="1:4" x14ac:dyDescent="0.3">
      <c r="A4954">
        <v>4951</v>
      </c>
      <c r="B4954">
        <v>2.1128500000000001E-2</v>
      </c>
      <c r="C4954">
        <v>2.4263300000000002E-2</v>
      </c>
      <c r="D4954">
        <v>2.0877699999999999E-2</v>
      </c>
    </row>
    <row r="4955" spans="1:4" x14ac:dyDescent="0.3">
      <c r="A4955">
        <v>4952</v>
      </c>
      <c r="B4955">
        <v>2.1127199999999999E-2</v>
      </c>
      <c r="C4955">
        <v>2.42618E-2</v>
      </c>
      <c r="D4955">
        <v>2.08764E-2</v>
      </c>
    </row>
    <row r="4956" spans="1:4" x14ac:dyDescent="0.3">
      <c r="A4956">
        <v>4953</v>
      </c>
      <c r="B4956">
        <v>2.11259E-2</v>
      </c>
      <c r="C4956">
        <v>2.4260299999999999E-2</v>
      </c>
      <c r="D4956">
        <v>2.0875100000000001E-2</v>
      </c>
    </row>
    <row r="4957" spans="1:4" x14ac:dyDescent="0.3">
      <c r="A4957">
        <v>4954</v>
      </c>
      <c r="B4957">
        <v>2.11246E-2</v>
      </c>
      <c r="C4957">
        <v>2.4258800000000001E-2</v>
      </c>
      <c r="D4957">
        <v>2.0873800000000001E-2</v>
      </c>
    </row>
    <row r="4958" spans="1:4" x14ac:dyDescent="0.3">
      <c r="A4958">
        <v>4955</v>
      </c>
      <c r="B4958">
        <v>2.1123200000000002E-2</v>
      </c>
      <c r="C4958">
        <v>2.42572E-2</v>
      </c>
      <c r="D4958">
        <v>2.0872499999999999E-2</v>
      </c>
    </row>
    <row r="4959" spans="1:4" x14ac:dyDescent="0.3">
      <c r="A4959">
        <v>4956</v>
      </c>
      <c r="B4959">
        <v>2.1121899999999999E-2</v>
      </c>
      <c r="C4959">
        <v>2.4255700000000002E-2</v>
      </c>
      <c r="D4959">
        <v>2.0871199999999999E-2</v>
      </c>
    </row>
    <row r="4960" spans="1:4" x14ac:dyDescent="0.3">
      <c r="A4960">
        <v>4957</v>
      </c>
      <c r="B4960">
        <v>2.11206E-2</v>
      </c>
      <c r="C4960">
        <v>2.42542E-2</v>
      </c>
      <c r="D4960">
        <v>2.08699E-2</v>
      </c>
    </row>
    <row r="4961" spans="1:4" x14ac:dyDescent="0.3">
      <c r="A4961">
        <v>4958</v>
      </c>
      <c r="B4961">
        <v>2.1119300000000001E-2</v>
      </c>
      <c r="C4961">
        <v>2.4252699999999999E-2</v>
      </c>
      <c r="D4961">
        <v>2.0868600000000001E-2</v>
      </c>
    </row>
    <row r="4962" spans="1:4" x14ac:dyDescent="0.3">
      <c r="A4962">
        <v>4959</v>
      </c>
      <c r="B4962">
        <v>2.1117899999999998E-2</v>
      </c>
      <c r="C4962">
        <v>2.4251200000000001E-2</v>
      </c>
      <c r="D4962">
        <v>2.0867299999999998E-2</v>
      </c>
    </row>
    <row r="4963" spans="1:4" x14ac:dyDescent="0.3">
      <c r="A4963">
        <v>4960</v>
      </c>
      <c r="B4963">
        <v>2.1116599999999999E-2</v>
      </c>
      <c r="C4963">
        <v>2.42496E-2</v>
      </c>
      <c r="D4963">
        <v>2.0865999999999999E-2</v>
      </c>
    </row>
    <row r="4964" spans="1:4" x14ac:dyDescent="0.3">
      <c r="A4964">
        <v>4961</v>
      </c>
      <c r="B4964">
        <v>2.11153E-2</v>
      </c>
      <c r="C4964">
        <v>2.4248100000000002E-2</v>
      </c>
      <c r="D4964">
        <v>2.08647E-2</v>
      </c>
    </row>
    <row r="4965" spans="1:4" x14ac:dyDescent="0.3">
      <c r="A4965">
        <v>4962</v>
      </c>
      <c r="B4965">
        <v>2.1114000000000001E-2</v>
      </c>
      <c r="C4965">
        <v>2.42466E-2</v>
      </c>
      <c r="D4965">
        <v>2.0863400000000001E-2</v>
      </c>
    </row>
    <row r="4966" spans="1:4" x14ac:dyDescent="0.3">
      <c r="A4966">
        <v>4963</v>
      </c>
      <c r="B4966">
        <v>2.1112599999999999E-2</v>
      </c>
      <c r="C4966">
        <v>2.4245099999999999E-2</v>
      </c>
      <c r="D4966">
        <v>2.0861999999999999E-2</v>
      </c>
    </row>
    <row r="4967" spans="1:4" x14ac:dyDescent="0.3">
      <c r="A4967">
        <v>4964</v>
      </c>
      <c r="B4967">
        <v>2.11113E-2</v>
      </c>
      <c r="C4967">
        <v>2.4243600000000001E-2</v>
      </c>
      <c r="D4967">
        <v>2.0860699999999999E-2</v>
      </c>
    </row>
    <row r="4968" spans="1:4" x14ac:dyDescent="0.3">
      <c r="A4968">
        <v>4965</v>
      </c>
      <c r="B4968">
        <v>2.111E-2</v>
      </c>
      <c r="C4968">
        <v>2.4242E-2</v>
      </c>
      <c r="D4968">
        <v>2.08594E-2</v>
      </c>
    </row>
    <row r="4969" spans="1:4" x14ac:dyDescent="0.3">
      <c r="A4969">
        <v>4966</v>
      </c>
      <c r="B4969">
        <v>2.1108700000000001E-2</v>
      </c>
      <c r="C4969">
        <v>2.4240500000000002E-2</v>
      </c>
      <c r="D4969">
        <v>2.0858100000000001E-2</v>
      </c>
    </row>
    <row r="4970" spans="1:4" x14ac:dyDescent="0.3">
      <c r="A4970">
        <v>4967</v>
      </c>
      <c r="B4970">
        <v>2.1107399999999998E-2</v>
      </c>
      <c r="C4970">
        <v>2.4239E-2</v>
      </c>
      <c r="D4970">
        <v>2.0856800000000002E-2</v>
      </c>
    </row>
    <row r="4971" spans="1:4" x14ac:dyDescent="0.3">
      <c r="A4971">
        <v>4968</v>
      </c>
      <c r="B4971">
        <v>2.1106E-2</v>
      </c>
      <c r="C4971">
        <v>2.4237499999999999E-2</v>
      </c>
      <c r="D4971">
        <v>2.0855499999999999E-2</v>
      </c>
    </row>
    <row r="4972" spans="1:4" x14ac:dyDescent="0.3">
      <c r="A4972">
        <v>4969</v>
      </c>
      <c r="B4972">
        <v>2.1104700000000001E-2</v>
      </c>
      <c r="C4972">
        <v>2.4236000000000001E-2</v>
      </c>
      <c r="D4972">
        <v>2.08542E-2</v>
      </c>
    </row>
    <row r="4973" spans="1:4" x14ac:dyDescent="0.3">
      <c r="A4973">
        <v>4970</v>
      </c>
      <c r="B4973">
        <v>2.1103400000000001E-2</v>
      </c>
      <c r="C4973">
        <v>2.4234499999999999E-2</v>
      </c>
      <c r="D4973">
        <v>2.0852900000000001E-2</v>
      </c>
    </row>
    <row r="4974" spans="1:4" x14ac:dyDescent="0.3">
      <c r="A4974">
        <v>4971</v>
      </c>
      <c r="B4974">
        <v>2.1102099999999999E-2</v>
      </c>
      <c r="C4974">
        <v>2.4232900000000002E-2</v>
      </c>
      <c r="D4974">
        <v>2.0851600000000001E-2</v>
      </c>
    </row>
    <row r="4975" spans="1:4" x14ac:dyDescent="0.3">
      <c r="A4975">
        <v>4972</v>
      </c>
      <c r="B4975">
        <v>2.11007E-2</v>
      </c>
      <c r="C4975">
        <v>2.42314E-2</v>
      </c>
      <c r="D4975">
        <v>2.0850299999999999E-2</v>
      </c>
    </row>
    <row r="4976" spans="1:4" x14ac:dyDescent="0.3">
      <c r="A4976">
        <v>4973</v>
      </c>
      <c r="B4976">
        <v>2.1099400000000001E-2</v>
      </c>
      <c r="C4976">
        <v>2.4229899999999999E-2</v>
      </c>
      <c r="D4976">
        <v>2.0848999999999999E-2</v>
      </c>
    </row>
    <row r="4977" spans="1:4" x14ac:dyDescent="0.3">
      <c r="A4977">
        <v>4974</v>
      </c>
      <c r="B4977">
        <v>2.1098100000000002E-2</v>
      </c>
      <c r="C4977">
        <v>2.4228400000000001E-2</v>
      </c>
      <c r="D4977">
        <v>2.08477E-2</v>
      </c>
    </row>
    <row r="4978" spans="1:4" x14ac:dyDescent="0.3">
      <c r="A4978">
        <v>4975</v>
      </c>
      <c r="B4978">
        <v>2.1096799999999999E-2</v>
      </c>
      <c r="C4978">
        <v>2.4226899999999999E-2</v>
      </c>
      <c r="D4978">
        <v>2.0846400000000001E-2</v>
      </c>
    </row>
    <row r="4979" spans="1:4" x14ac:dyDescent="0.3">
      <c r="A4979">
        <v>4976</v>
      </c>
      <c r="B4979">
        <v>2.10955E-2</v>
      </c>
      <c r="C4979">
        <v>2.4225400000000001E-2</v>
      </c>
      <c r="D4979">
        <v>2.0845099999999998E-2</v>
      </c>
    </row>
    <row r="4980" spans="1:4" x14ac:dyDescent="0.3">
      <c r="A4980">
        <v>4977</v>
      </c>
      <c r="B4980">
        <v>2.1094100000000001E-2</v>
      </c>
      <c r="C4980">
        <v>2.42238E-2</v>
      </c>
      <c r="D4980">
        <v>2.0843799999999999E-2</v>
      </c>
    </row>
    <row r="4981" spans="1:4" x14ac:dyDescent="0.3">
      <c r="A4981">
        <v>4978</v>
      </c>
      <c r="B4981">
        <v>2.1092799999999998E-2</v>
      </c>
      <c r="C4981">
        <v>2.4222299999999999E-2</v>
      </c>
      <c r="D4981">
        <v>2.08425E-2</v>
      </c>
    </row>
    <row r="4982" spans="1:4" x14ac:dyDescent="0.3">
      <c r="A4982">
        <v>4979</v>
      </c>
      <c r="B4982">
        <v>2.1091499999999999E-2</v>
      </c>
      <c r="C4982">
        <v>2.4220800000000001E-2</v>
      </c>
      <c r="D4982">
        <v>2.0841200000000001E-2</v>
      </c>
    </row>
    <row r="4983" spans="1:4" x14ac:dyDescent="0.3">
      <c r="A4983">
        <v>4980</v>
      </c>
      <c r="B4983">
        <v>2.10902E-2</v>
      </c>
      <c r="C4983">
        <v>2.4219299999999999E-2</v>
      </c>
      <c r="D4983">
        <v>2.0839900000000001E-2</v>
      </c>
    </row>
    <row r="4984" spans="1:4" x14ac:dyDescent="0.3">
      <c r="A4984">
        <v>4981</v>
      </c>
      <c r="B4984">
        <v>2.1088900000000001E-2</v>
      </c>
      <c r="C4984">
        <v>2.4217800000000001E-2</v>
      </c>
      <c r="D4984">
        <v>2.0838499999999999E-2</v>
      </c>
    </row>
    <row r="4985" spans="1:4" x14ac:dyDescent="0.3">
      <c r="A4985">
        <v>4982</v>
      </c>
      <c r="B4985">
        <v>2.1087499999999999E-2</v>
      </c>
      <c r="C4985">
        <v>2.42163E-2</v>
      </c>
      <c r="D4985">
        <v>2.08372E-2</v>
      </c>
    </row>
    <row r="4986" spans="1:4" x14ac:dyDescent="0.3">
      <c r="A4986">
        <v>4983</v>
      </c>
      <c r="B4986">
        <v>2.1086199999999999E-2</v>
      </c>
      <c r="C4986">
        <v>2.4214699999999999E-2</v>
      </c>
      <c r="D4986">
        <v>2.0835900000000001E-2</v>
      </c>
    </row>
    <row r="4987" spans="1:4" x14ac:dyDescent="0.3">
      <c r="A4987">
        <v>4984</v>
      </c>
      <c r="B4987">
        <v>2.10849E-2</v>
      </c>
      <c r="C4987">
        <v>2.4213200000000001E-2</v>
      </c>
      <c r="D4987">
        <v>2.0834600000000002E-2</v>
      </c>
    </row>
    <row r="4988" spans="1:4" x14ac:dyDescent="0.3">
      <c r="A4988">
        <v>4985</v>
      </c>
      <c r="B4988">
        <v>2.1083600000000001E-2</v>
      </c>
      <c r="C4988">
        <v>2.4211699999999999E-2</v>
      </c>
      <c r="D4988">
        <v>2.0833299999999999E-2</v>
      </c>
    </row>
    <row r="4989" spans="1:4" x14ac:dyDescent="0.3">
      <c r="A4989">
        <v>4986</v>
      </c>
      <c r="B4989">
        <v>2.1082300000000002E-2</v>
      </c>
      <c r="C4989">
        <v>2.4210200000000001E-2</v>
      </c>
      <c r="D4989">
        <v>2.0832E-2</v>
      </c>
    </row>
    <row r="4990" spans="1:4" x14ac:dyDescent="0.3">
      <c r="A4990">
        <v>4987</v>
      </c>
      <c r="B4990">
        <v>2.10809E-2</v>
      </c>
      <c r="C4990">
        <v>2.42087E-2</v>
      </c>
      <c r="D4990">
        <v>2.0830700000000001E-2</v>
      </c>
    </row>
    <row r="4991" spans="1:4" x14ac:dyDescent="0.3">
      <c r="A4991">
        <v>4988</v>
      </c>
      <c r="B4991">
        <v>2.10796E-2</v>
      </c>
      <c r="C4991">
        <v>2.4207200000000002E-2</v>
      </c>
      <c r="D4991">
        <v>2.0829400000000001E-2</v>
      </c>
    </row>
    <row r="4992" spans="1:4" x14ac:dyDescent="0.3">
      <c r="A4992">
        <v>4989</v>
      </c>
      <c r="B4992">
        <v>2.1078300000000001E-2</v>
      </c>
      <c r="C4992">
        <v>2.42057E-2</v>
      </c>
      <c r="D4992">
        <v>2.0828099999999999E-2</v>
      </c>
    </row>
    <row r="4993" spans="1:4" x14ac:dyDescent="0.3">
      <c r="A4993">
        <v>4990</v>
      </c>
      <c r="B4993">
        <v>2.1076999999999999E-2</v>
      </c>
      <c r="C4993">
        <v>2.4204099999999999E-2</v>
      </c>
      <c r="D4993">
        <v>2.0826799999999999E-2</v>
      </c>
    </row>
    <row r="4994" spans="1:4" x14ac:dyDescent="0.3">
      <c r="A4994">
        <v>4991</v>
      </c>
      <c r="B4994">
        <v>2.1075699999999999E-2</v>
      </c>
      <c r="C4994">
        <v>2.4202600000000001E-2</v>
      </c>
      <c r="D4994">
        <v>2.08255E-2</v>
      </c>
    </row>
    <row r="4995" spans="1:4" x14ac:dyDescent="0.3">
      <c r="A4995">
        <v>4992</v>
      </c>
      <c r="B4995">
        <v>2.10744E-2</v>
      </c>
      <c r="C4995">
        <v>2.42011E-2</v>
      </c>
      <c r="D4995">
        <v>2.0824200000000001E-2</v>
      </c>
    </row>
    <row r="4996" spans="1:4" x14ac:dyDescent="0.3">
      <c r="A4996">
        <v>4993</v>
      </c>
      <c r="B4996">
        <v>2.1073000000000001E-2</v>
      </c>
      <c r="C4996">
        <v>2.4199600000000002E-2</v>
      </c>
      <c r="D4996">
        <v>2.0822899999999998E-2</v>
      </c>
    </row>
    <row r="4997" spans="1:4" x14ac:dyDescent="0.3">
      <c r="A4997">
        <v>4994</v>
      </c>
      <c r="B4997">
        <v>2.1071699999999999E-2</v>
      </c>
      <c r="C4997">
        <v>2.41981E-2</v>
      </c>
      <c r="D4997">
        <v>2.0821599999999999E-2</v>
      </c>
    </row>
    <row r="4998" spans="1:4" x14ac:dyDescent="0.3">
      <c r="A4998">
        <v>4995</v>
      </c>
      <c r="B4998">
        <v>2.10704E-2</v>
      </c>
      <c r="C4998">
        <v>2.4196599999999999E-2</v>
      </c>
      <c r="D4998">
        <v>2.08203E-2</v>
      </c>
    </row>
    <row r="4999" spans="1:4" x14ac:dyDescent="0.3">
      <c r="A4999">
        <v>4996</v>
      </c>
      <c r="B4999">
        <v>2.10691E-2</v>
      </c>
      <c r="C4999">
        <v>2.4195100000000001E-2</v>
      </c>
      <c r="D4999">
        <v>2.0819000000000001E-2</v>
      </c>
    </row>
    <row r="5000" spans="1:4" x14ac:dyDescent="0.3">
      <c r="A5000">
        <v>4997</v>
      </c>
      <c r="B5000">
        <v>2.1067800000000001E-2</v>
      </c>
      <c r="C5000">
        <v>2.41935E-2</v>
      </c>
      <c r="D5000">
        <v>2.0817700000000001E-2</v>
      </c>
    </row>
    <row r="5001" spans="1:4" x14ac:dyDescent="0.3">
      <c r="A5001">
        <v>4998</v>
      </c>
      <c r="B5001">
        <v>2.1066399999999999E-2</v>
      </c>
      <c r="C5001">
        <v>2.4192000000000002E-2</v>
      </c>
      <c r="D5001">
        <v>2.0816399999999999E-2</v>
      </c>
    </row>
    <row r="5002" spans="1:4" x14ac:dyDescent="0.3">
      <c r="A5002">
        <v>4999</v>
      </c>
      <c r="B5002">
        <v>2.10651E-2</v>
      </c>
      <c r="C5002">
        <v>2.41905E-2</v>
      </c>
      <c r="D5002">
        <v>2.08151E-2</v>
      </c>
    </row>
    <row r="5003" spans="1:4" x14ac:dyDescent="0.3">
      <c r="A5003">
        <v>5000</v>
      </c>
      <c r="B5003">
        <v>2.1063800000000001E-2</v>
      </c>
      <c r="C5003">
        <v>2.4188999999999999E-2</v>
      </c>
      <c r="D5003">
        <v>2.08138E-2</v>
      </c>
    </row>
    <row r="5004" spans="1:4" x14ac:dyDescent="0.3">
      <c r="A5004">
        <v>5001</v>
      </c>
      <c r="B5004">
        <v>2.1062500000000001E-2</v>
      </c>
      <c r="C5004">
        <v>2.4187500000000001E-2</v>
      </c>
      <c r="D5004">
        <v>2.0812500000000001E-2</v>
      </c>
    </row>
    <row r="5005" spans="1:4" x14ac:dyDescent="0.3">
      <c r="A5005">
        <v>5002</v>
      </c>
      <c r="B5005">
        <v>2.1061199999999999E-2</v>
      </c>
      <c r="C5005">
        <v>2.4185999999999999E-2</v>
      </c>
      <c r="D5005">
        <v>2.0811199999999998E-2</v>
      </c>
    </row>
    <row r="5006" spans="1:4" x14ac:dyDescent="0.3">
      <c r="A5006">
        <v>5003</v>
      </c>
      <c r="B5006">
        <v>2.1059899999999999E-2</v>
      </c>
      <c r="C5006">
        <v>2.4184500000000001E-2</v>
      </c>
      <c r="D5006">
        <v>2.0809899999999999E-2</v>
      </c>
    </row>
    <row r="5007" spans="1:4" x14ac:dyDescent="0.3">
      <c r="A5007">
        <v>5004</v>
      </c>
      <c r="B5007">
        <v>2.10586E-2</v>
      </c>
      <c r="C5007">
        <v>2.4183E-2</v>
      </c>
      <c r="D5007">
        <v>2.08086E-2</v>
      </c>
    </row>
    <row r="5008" spans="1:4" x14ac:dyDescent="0.3">
      <c r="A5008">
        <v>5005</v>
      </c>
      <c r="B5008">
        <v>2.1057200000000002E-2</v>
      </c>
      <c r="C5008">
        <v>2.4181500000000002E-2</v>
      </c>
      <c r="D5008">
        <v>2.0807300000000001E-2</v>
      </c>
    </row>
    <row r="5009" spans="1:4" x14ac:dyDescent="0.3">
      <c r="A5009">
        <v>5006</v>
      </c>
      <c r="B5009">
        <v>2.1055899999999999E-2</v>
      </c>
      <c r="C5009">
        <v>2.4179900000000001E-2</v>
      </c>
      <c r="D5009">
        <v>2.0806000000000002E-2</v>
      </c>
    </row>
    <row r="5010" spans="1:4" x14ac:dyDescent="0.3">
      <c r="A5010">
        <v>5007</v>
      </c>
      <c r="B5010">
        <v>2.10546E-2</v>
      </c>
      <c r="C5010">
        <v>2.4178399999999999E-2</v>
      </c>
      <c r="D5010">
        <v>2.0804699999999999E-2</v>
      </c>
    </row>
    <row r="5011" spans="1:4" x14ac:dyDescent="0.3">
      <c r="A5011">
        <v>5008</v>
      </c>
      <c r="B5011">
        <v>2.10533E-2</v>
      </c>
      <c r="C5011">
        <v>2.4176900000000001E-2</v>
      </c>
      <c r="D5011">
        <v>2.08034E-2</v>
      </c>
    </row>
    <row r="5012" spans="1:4" x14ac:dyDescent="0.3">
      <c r="A5012">
        <v>5009</v>
      </c>
      <c r="B5012">
        <v>2.1052000000000001E-2</v>
      </c>
      <c r="C5012">
        <v>2.41754E-2</v>
      </c>
      <c r="D5012">
        <v>2.08021E-2</v>
      </c>
    </row>
    <row r="5013" spans="1:4" x14ac:dyDescent="0.3">
      <c r="A5013">
        <v>5010</v>
      </c>
      <c r="B5013">
        <v>2.1050699999999999E-2</v>
      </c>
      <c r="C5013">
        <v>2.4173900000000002E-2</v>
      </c>
      <c r="D5013">
        <v>2.0800800000000001E-2</v>
      </c>
    </row>
    <row r="5014" spans="1:4" x14ac:dyDescent="0.3">
      <c r="A5014">
        <v>5011</v>
      </c>
      <c r="B5014">
        <v>2.10493E-2</v>
      </c>
      <c r="C5014">
        <v>2.41724E-2</v>
      </c>
      <c r="D5014">
        <v>2.0799499999999999E-2</v>
      </c>
    </row>
    <row r="5015" spans="1:4" x14ac:dyDescent="0.3">
      <c r="A5015">
        <v>5012</v>
      </c>
      <c r="B5015">
        <v>2.1048000000000001E-2</v>
      </c>
      <c r="C5015">
        <v>2.4170899999999999E-2</v>
      </c>
      <c r="D5015">
        <v>2.0798199999999999E-2</v>
      </c>
    </row>
    <row r="5016" spans="1:4" x14ac:dyDescent="0.3">
      <c r="A5016">
        <v>5013</v>
      </c>
      <c r="B5016">
        <v>2.1046700000000002E-2</v>
      </c>
      <c r="C5016">
        <v>2.4169400000000001E-2</v>
      </c>
      <c r="D5016">
        <v>2.07969E-2</v>
      </c>
    </row>
    <row r="5017" spans="1:4" x14ac:dyDescent="0.3">
      <c r="A5017">
        <v>5014</v>
      </c>
      <c r="B5017">
        <v>2.1045399999999999E-2</v>
      </c>
      <c r="C5017">
        <v>2.4167899999999999E-2</v>
      </c>
      <c r="D5017">
        <v>2.0795600000000001E-2</v>
      </c>
    </row>
    <row r="5018" spans="1:4" x14ac:dyDescent="0.3">
      <c r="A5018">
        <v>5015</v>
      </c>
      <c r="B5018">
        <v>2.10441E-2</v>
      </c>
      <c r="C5018">
        <v>2.4166400000000001E-2</v>
      </c>
      <c r="D5018">
        <v>2.0794300000000002E-2</v>
      </c>
    </row>
    <row r="5019" spans="1:4" x14ac:dyDescent="0.3">
      <c r="A5019">
        <v>5016</v>
      </c>
      <c r="B5019">
        <v>2.10428E-2</v>
      </c>
      <c r="C5019">
        <v>2.41648E-2</v>
      </c>
      <c r="D5019">
        <v>2.0792999999999999E-2</v>
      </c>
    </row>
    <row r="5020" spans="1:4" x14ac:dyDescent="0.3">
      <c r="A5020">
        <v>5017</v>
      </c>
      <c r="B5020">
        <v>2.1041500000000001E-2</v>
      </c>
      <c r="C5020">
        <v>2.4163299999999999E-2</v>
      </c>
      <c r="D5020">
        <v>2.07917E-2</v>
      </c>
    </row>
    <row r="5021" spans="1:4" x14ac:dyDescent="0.3">
      <c r="A5021">
        <v>5018</v>
      </c>
      <c r="B5021">
        <v>2.1040099999999999E-2</v>
      </c>
      <c r="C5021">
        <v>2.4161800000000001E-2</v>
      </c>
      <c r="D5021">
        <v>2.0790400000000001E-2</v>
      </c>
    </row>
    <row r="5022" spans="1:4" x14ac:dyDescent="0.3">
      <c r="A5022">
        <v>5019</v>
      </c>
      <c r="B5022">
        <v>2.10388E-2</v>
      </c>
      <c r="C5022">
        <v>2.4160299999999999E-2</v>
      </c>
      <c r="D5022">
        <v>2.0789100000000001E-2</v>
      </c>
    </row>
    <row r="5023" spans="1:4" x14ac:dyDescent="0.3">
      <c r="A5023">
        <v>5020</v>
      </c>
      <c r="B5023">
        <v>2.1037500000000001E-2</v>
      </c>
      <c r="C5023">
        <v>2.4158800000000001E-2</v>
      </c>
      <c r="D5023">
        <v>2.0787799999999999E-2</v>
      </c>
    </row>
    <row r="5024" spans="1:4" x14ac:dyDescent="0.3">
      <c r="A5024">
        <v>5021</v>
      </c>
      <c r="B5024">
        <v>2.1036200000000001E-2</v>
      </c>
      <c r="C5024">
        <v>2.41573E-2</v>
      </c>
      <c r="D5024">
        <v>2.0786499999999999E-2</v>
      </c>
    </row>
    <row r="5025" spans="1:4" x14ac:dyDescent="0.3">
      <c r="A5025">
        <v>5022</v>
      </c>
      <c r="B5025">
        <v>2.1034899999999999E-2</v>
      </c>
      <c r="C5025">
        <v>2.4155800000000002E-2</v>
      </c>
      <c r="D5025">
        <v>2.07852E-2</v>
      </c>
    </row>
    <row r="5026" spans="1:4" x14ac:dyDescent="0.3">
      <c r="A5026">
        <v>5023</v>
      </c>
      <c r="B5026">
        <v>2.10336E-2</v>
      </c>
      <c r="C5026">
        <v>2.41543E-2</v>
      </c>
      <c r="D5026">
        <v>2.0783900000000001E-2</v>
      </c>
    </row>
    <row r="5027" spans="1:4" x14ac:dyDescent="0.3">
      <c r="A5027">
        <v>5024</v>
      </c>
      <c r="B5027">
        <v>2.10323E-2</v>
      </c>
      <c r="C5027">
        <v>2.4152799999999999E-2</v>
      </c>
      <c r="D5027">
        <v>2.0782599999999998E-2</v>
      </c>
    </row>
    <row r="5028" spans="1:4" x14ac:dyDescent="0.3">
      <c r="A5028">
        <v>5025</v>
      </c>
      <c r="B5028">
        <v>2.1031000000000001E-2</v>
      </c>
      <c r="C5028">
        <v>2.4151300000000001E-2</v>
      </c>
      <c r="D5028">
        <v>2.0781299999999999E-2</v>
      </c>
    </row>
    <row r="5029" spans="1:4" x14ac:dyDescent="0.3">
      <c r="A5029">
        <v>5026</v>
      </c>
      <c r="B5029">
        <v>2.1029599999999999E-2</v>
      </c>
      <c r="C5029">
        <v>2.4149799999999999E-2</v>
      </c>
      <c r="D5029">
        <v>2.078E-2</v>
      </c>
    </row>
    <row r="5030" spans="1:4" x14ac:dyDescent="0.3">
      <c r="A5030">
        <v>5027</v>
      </c>
      <c r="B5030">
        <v>2.10283E-2</v>
      </c>
      <c r="C5030">
        <v>2.4148300000000001E-2</v>
      </c>
      <c r="D5030">
        <v>2.0778700000000001E-2</v>
      </c>
    </row>
    <row r="5031" spans="1:4" x14ac:dyDescent="0.3">
      <c r="A5031">
        <v>5028</v>
      </c>
      <c r="B5031">
        <v>2.1027000000000001E-2</v>
      </c>
      <c r="C5031">
        <v>2.41468E-2</v>
      </c>
      <c r="D5031">
        <v>2.0777400000000001E-2</v>
      </c>
    </row>
    <row r="5032" spans="1:4" x14ac:dyDescent="0.3">
      <c r="A5032">
        <v>5029</v>
      </c>
      <c r="B5032">
        <v>2.1025700000000001E-2</v>
      </c>
      <c r="C5032">
        <v>2.4145199999999999E-2</v>
      </c>
      <c r="D5032">
        <v>2.0776099999999999E-2</v>
      </c>
    </row>
    <row r="5033" spans="1:4" x14ac:dyDescent="0.3">
      <c r="A5033">
        <v>5030</v>
      </c>
      <c r="B5033">
        <v>2.1024399999999999E-2</v>
      </c>
      <c r="C5033">
        <v>2.4143700000000001E-2</v>
      </c>
      <c r="D5033">
        <v>2.07748E-2</v>
      </c>
    </row>
    <row r="5034" spans="1:4" x14ac:dyDescent="0.3">
      <c r="A5034">
        <v>5031</v>
      </c>
      <c r="B5034">
        <v>2.1023099999999999E-2</v>
      </c>
      <c r="C5034">
        <v>2.4142199999999999E-2</v>
      </c>
      <c r="D5034">
        <v>2.07736E-2</v>
      </c>
    </row>
    <row r="5035" spans="1:4" x14ac:dyDescent="0.3">
      <c r="A5035">
        <v>5032</v>
      </c>
      <c r="B5035">
        <v>2.10218E-2</v>
      </c>
      <c r="C5035">
        <v>2.4140700000000001E-2</v>
      </c>
      <c r="D5035">
        <v>2.07723E-2</v>
      </c>
    </row>
    <row r="5036" spans="1:4" x14ac:dyDescent="0.3">
      <c r="A5036">
        <v>5033</v>
      </c>
      <c r="B5036">
        <v>2.1020500000000001E-2</v>
      </c>
      <c r="C5036">
        <v>2.41392E-2</v>
      </c>
      <c r="D5036">
        <v>2.0771000000000001E-2</v>
      </c>
    </row>
    <row r="5037" spans="1:4" x14ac:dyDescent="0.3">
      <c r="A5037">
        <v>5034</v>
      </c>
      <c r="B5037">
        <v>2.1019099999999999E-2</v>
      </c>
      <c r="C5037">
        <v>2.4137700000000002E-2</v>
      </c>
      <c r="D5037">
        <v>2.0769699999999999E-2</v>
      </c>
    </row>
    <row r="5038" spans="1:4" x14ac:dyDescent="0.3">
      <c r="A5038">
        <v>5035</v>
      </c>
      <c r="B5038">
        <v>2.10178E-2</v>
      </c>
      <c r="C5038">
        <v>2.41362E-2</v>
      </c>
      <c r="D5038">
        <v>2.0768399999999999E-2</v>
      </c>
    </row>
    <row r="5039" spans="1:4" x14ac:dyDescent="0.3">
      <c r="A5039">
        <v>5036</v>
      </c>
      <c r="B5039">
        <v>2.10165E-2</v>
      </c>
      <c r="C5039">
        <v>2.4134699999999999E-2</v>
      </c>
      <c r="D5039">
        <v>2.07671E-2</v>
      </c>
    </row>
    <row r="5040" spans="1:4" x14ac:dyDescent="0.3">
      <c r="A5040">
        <v>5037</v>
      </c>
      <c r="B5040">
        <v>2.1015200000000001E-2</v>
      </c>
      <c r="C5040">
        <v>2.41332E-2</v>
      </c>
      <c r="D5040">
        <v>2.0765800000000001E-2</v>
      </c>
    </row>
    <row r="5041" spans="1:4" x14ac:dyDescent="0.3">
      <c r="A5041">
        <v>5038</v>
      </c>
      <c r="B5041">
        <v>2.1013899999999999E-2</v>
      </c>
      <c r="C5041">
        <v>2.4131699999999999E-2</v>
      </c>
      <c r="D5041">
        <v>2.0764500000000002E-2</v>
      </c>
    </row>
    <row r="5042" spans="1:4" x14ac:dyDescent="0.3">
      <c r="A5042">
        <v>5039</v>
      </c>
      <c r="B5042">
        <v>2.1012599999999999E-2</v>
      </c>
      <c r="C5042">
        <v>2.4130200000000001E-2</v>
      </c>
      <c r="D5042">
        <v>2.0763199999999999E-2</v>
      </c>
    </row>
    <row r="5043" spans="1:4" x14ac:dyDescent="0.3">
      <c r="A5043">
        <v>5040</v>
      </c>
      <c r="B5043">
        <v>2.10113E-2</v>
      </c>
      <c r="C5043">
        <v>2.4128699999999999E-2</v>
      </c>
      <c r="D5043">
        <v>2.07619E-2</v>
      </c>
    </row>
    <row r="5044" spans="1:4" x14ac:dyDescent="0.3">
      <c r="A5044">
        <v>5041</v>
      </c>
      <c r="B5044">
        <v>2.1010000000000001E-2</v>
      </c>
      <c r="C5044">
        <v>2.4127200000000001E-2</v>
      </c>
      <c r="D5044">
        <v>2.0760600000000001E-2</v>
      </c>
    </row>
    <row r="5045" spans="1:4" x14ac:dyDescent="0.3">
      <c r="A5045">
        <v>5042</v>
      </c>
      <c r="B5045">
        <v>2.1008700000000002E-2</v>
      </c>
      <c r="C5045">
        <v>2.41257E-2</v>
      </c>
      <c r="D5045">
        <v>2.0759300000000001E-2</v>
      </c>
    </row>
    <row r="5046" spans="1:4" x14ac:dyDescent="0.3">
      <c r="A5046">
        <v>5043</v>
      </c>
      <c r="B5046">
        <v>2.1007399999999999E-2</v>
      </c>
      <c r="C5046">
        <v>2.4124199999999998E-2</v>
      </c>
      <c r="D5046">
        <v>2.0757999999999999E-2</v>
      </c>
    </row>
    <row r="5047" spans="1:4" x14ac:dyDescent="0.3">
      <c r="A5047">
        <v>5044</v>
      </c>
      <c r="B5047">
        <v>2.1006E-2</v>
      </c>
      <c r="C5047">
        <v>2.41227E-2</v>
      </c>
      <c r="D5047">
        <v>2.0756699999999999E-2</v>
      </c>
    </row>
    <row r="5048" spans="1:4" x14ac:dyDescent="0.3">
      <c r="A5048">
        <v>5045</v>
      </c>
      <c r="B5048">
        <v>2.1004700000000001E-2</v>
      </c>
      <c r="C5048">
        <v>2.4121199999999999E-2</v>
      </c>
      <c r="D5048">
        <v>2.07554E-2</v>
      </c>
    </row>
    <row r="5049" spans="1:4" x14ac:dyDescent="0.3">
      <c r="A5049">
        <v>5046</v>
      </c>
      <c r="B5049">
        <v>2.1003399999999998E-2</v>
      </c>
      <c r="C5049">
        <v>2.4119700000000001E-2</v>
      </c>
      <c r="D5049">
        <v>2.0754100000000001E-2</v>
      </c>
    </row>
    <row r="5050" spans="1:4" x14ac:dyDescent="0.3">
      <c r="A5050">
        <v>5047</v>
      </c>
      <c r="B5050">
        <v>2.1002099999999999E-2</v>
      </c>
      <c r="C5050">
        <v>2.4118199999999999E-2</v>
      </c>
      <c r="D5050">
        <v>2.0752799999999998E-2</v>
      </c>
    </row>
    <row r="5051" spans="1:4" x14ac:dyDescent="0.3">
      <c r="A5051">
        <v>5048</v>
      </c>
      <c r="B5051">
        <v>2.10008E-2</v>
      </c>
      <c r="C5051">
        <v>2.4116700000000001E-2</v>
      </c>
      <c r="D5051">
        <v>2.0751499999999999E-2</v>
      </c>
    </row>
    <row r="5052" spans="1:4" x14ac:dyDescent="0.3">
      <c r="A5052">
        <v>5049</v>
      </c>
      <c r="B5052">
        <v>2.0999500000000001E-2</v>
      </c>
      <c r="C5052">
        <v>2.41152E-2</v>
      </c>
      <c r="D5052">
        <v>2.07502E-2</v>
      </c>
    </row>
    <row r="5053" spans="1:4" x14ac:dyDescent="0.3">
      <c r="A5053">
        <v>5050</v>
      </c>
      <c r="B5053">
        <v>2.0998200000000002E-2</v>
      </c>
      <c r="C5053">
        <v>2.4113699999999998E-2</v>
      </c>
      <c r="D5053">
        <v>2.0749E-2</v>
      </c>
    </row>
    <row r="5054" spans="1:4" x14ac:dyDescent="0.3">
      <c r="A5054">
        <v>5051</v>
      </c>
      <c r="B5054">
        <v>2.0996899999999999E-2</v>
      </c>
      <c r="C5054">
        <v>2.41122E-2</v>
      </c>
      <c r="D5054">
        <v>2.0747700000000001E-2</v>
      </c>
    </row>
    <row r="5055" spans="1:4" x14ac:dyDescent="0.3">
      <c r="A5055">
        <v>5052</v>
      </c>
      <c r="B5055">
        <v>2.09956E-2</v>
      </c>
      <c r="C5055">
        <v>2.4110599999999999E-2</v>
      </c>
      <c r="D5055">
        <v>2.0746400000000002E-2</v>
      </c>
    </row>
    <row r="5056" spans="1:4" x14ac:dyDescent="0.3">
      <c r="A5056">
        <v>5053</v>
      </c>
      <c r="B5056">
        <v>2.09943E-2</v>
      </c>
      <c r="C5056">
        <v>2.4109100000000001E-2</v>
      </c>
      <c r="D5056">
        <v>2.0745099999999999E-2</v>
      </c>
    </row>
    <row r="5057" spans="1:4" x14ac:dyDescent="0.3">
      <c r="A5057">
        <v>5054</v>
      </c>
      <c r="B5057">
        <v>2.0993000000000001E-2</v>
      </c>
      <c r="C5057">
        <v>2.41076E-2</v>
      </c>
      <c r="D5057">
        <v>2.07438E-2</v>
      </c>
    </row>
    <row r="5058" spans="1:4" x14ac:dyDescent="0.3">
      <c r="A5058">
        <v>5055</v>
      </c>
      <c r="B5058">
        <v>2.0991699999999999E-2</v>
      </c>
      <c r="C5058">
        <v>2.4106099999999998E-2</v>
      </c>
      <c r="D5058">
        <v>2.0742500000000001E-2</v>
      </c>
    </row>
    <row r="5059" spans="1:4" x14ac:dyDescent="0.3">
      <c r="A5059">
        <v>5056</v>
      </c>
      <c r="B5059">
        <v>2.09903E-2</v>
      </c>
      <c r="C5059">
        <v>2.41046E-2</v>
      </c>
      <c r="D5059">
        <v>2.0741200000000001E-2</v>
      </c>
    </row>
    <row r="5060" spans="1:4" x14ac:dyDescent="0.3">
      <c r="A5060">
        <v>5057</v>
      </c>
      <c r="B5060">
        <v>2.0989000000000001E-2</v>
      </c>
      <c r="C5060">
        <v>2.4103099999999999E-2</v>
      </c>
      <c r="D5060">
        <v>2.0739899999999999E-2</v>
      </c>
    </row>
    <row r="5061" spans="1:4" x14ac:dyDescent="0.3">
      <c r="A5061">
        <v>5058</v>
      </c>
      <c r="B5061">
        <v>2.0987700000000001E-2</v>
      </c>
      <c r="C5061">
        <v>2.4101600000000001E-2</v>
      </c>
      <c r="D5061">
        <v>2.0738599999999999E-2</v>
      </c>
    </row>
    <row r="5062" spans="1:4" x14ac:dyDescent="0.3">
      <c r="A5062">
        <v>5059</v>
      </c>
      <c r="B5062">
        <v>2.0986399999999999E-2</v>
      </c>
      <c r="C5062">
        <v>2.4100099999999999E-2</v>
      </c>
      <c r="D5062">
        <v>2.07373E-2</v>
      </c>
    </row>
    <row r="5063" spans="1:4" x14ac:dyDescent="0.3">
      <c r="A5063">
        <v>5060</v>
      </c>
      <c r="B5063">
        <v>2.09851E-2</v>
      </c>
      <c r="C5063">
        <v>2.4098600000000001E-2</v>
      </c>
      <c r="D5063">
        <v>2.0736000000000001E-2</v>
      </c>
    </row>
    <row r="5064" spans="1:4" x14ac:dyDescent="0.3">
      <c r="A5064">
        <v>5061</v>
      </c>
      <c r="B5064">
        <v>2.09838E-2</v>
      </c>
      <c r="C5064">
        <v>2.40971E-2</v>
      </c>
      <c r="D5064">
        <v>2.0734699999999998E-2</v>
      </c>
    </row>
    <row r="5065" spans="1:4" x14ac:dyDescent="0.3">
      <c r="A5065">
        <v>5062</v>
      </c>
      <c r="B5065">
        <v>2.0982500000000001E-2</v>
      </c>
      <c r="C5065">
        <v>2.4095599999999998E-2</v>
      </c>
      <c r="D5065">
        <v>2.0733499999999998E-2</v>
      </c>
    </row>
    <row r="5066" spans="1:4" x14ac:dyDescent="0.3">
      <c r="A5066">
        <v>5063</v>
      </c>
      <c r="B5066">
        <v>2.0981199999999998E-2</v>
      </c>
      <c r="C5066">
        <v>2.40941E-2</v>
      </c>
      <c r="D5066">
        <v>2.0732199999999999E-2</v>
      </c>
    </row>
    <row r="5067" spans="1:4" x14ac:dyDescent="0.3">
      <c r="A5067">
        <v>5064</v>
      </c>
      <c r="B5067">
        <v>2.0979899999999999E-2</v>
      </c>
      <c r="C5067">
        <v>2.4092599999999999E-2</v>
      </c>
      <c r="D5067">
        <v>2.07309E-2</v>
      </c>
    </row>
    <row r="5068" spans="1:4" x14ac:dyDescent="0.3">
      <c r="A5068">
        <v>5065</v>
      </c>
      <c r="B5068">
        <v>2.09786E-2</v>
      </c>
      <c r="C5068">
        <v>2.4091100000000001E-2</v>
      </c>
      <c r="D5068">
        <v>2.0729600000000001E-2</v>
      </c>
    </row>
    <row r="5069" spans="1:4" x14ac:dyDescent="0.3">
      <c r="A5069">
        <v>5066</v>
      </c>
      <c r="B5069">
        <v>2.0977300000000001E-2</v>
      </c>
      <c r="C5069">
        <v>2.4089599999999999E-2</v>
      </c>
      <c r="D5069">
        <v>2.0728300000000002E-2</v>
      </c>
    </row>
    <row r="5070" spans="1:4" x14ac:dyDescent="0.3">
      <c r="A5070">
        <v>5067</v>
      </c>
      <c r="B5070">
        <v>2.0976000000000002E-2</v>
      </c>
      <c r="C5070">
        <v>2.4088100000000001E-2</v>
      </c>
      <c r="D5070">
        <v>2.0726999999999999E-2</v>
      </c>
    </row>
    <row r="5071" spans="1:4" x14ac:dyDescent="0.3">
      <c r="A5071">
        <v>5068</v>
      </c>
      <c r="B5071">
        <v>2.0974699999999999E-2</v>
      </c>
      <c r="C5071">
        <v>2.40866E-2</v>
      </c>
      <c r="D5071">
        <v>2.07257E-2</v>
      </c>
    </row>
    <row r="5072" spans="1:4" x14ac:dyDescent="0.3">
      <c r="A5072">
        <v>5069</v>
      </c>
      <c r="B5072">
        <v>2.09734E-2</v>
      </c>
      <c r="C5072">
        <v>2.4085100000000002E-2</v>
      </c>
      <c r="D5072">
        <v>2.07244E-2</v>
      </c>
    </row>
    <row r="5073" spans="1:4" x14ac:dyDescent="0.3">
      <c r="A5073">
        <v>5070</v>
      </c>
      <c r="B5073">
        <v>2.09721E-2</v>
      </c>
      <c r="C5073">
        <v>2.40836E-2</v>
      </c>
      <c r="D5073">
        <v>2.0723100000000001E-2</v>
      </c>
    </row>
    <row r="5074" spans="1:4" x14ac:dyDescent="0.3">
      <c r="A5074">
        <v>5071</v>
      </c>
      <c r="B5074">
        <v>2.0970800000000001E-2</v>
      </c>
      <c r="C5074">
        <v>2.4082099999999999E-2</v>
      </c>
      <c r="D5074">
        <v>2.0721799999999999E-2</v>
      </c>
    </row>
    <row r="5075" spans="1:4" x14ac:dyDescent="0.3">
      <c r="A5075">
        <v>5072</v>
      </c>
      <c r="B5075">
        <v>2.0969399999999999E-2</v>
      </c>
      <c r="C5075">
        <v>2.4080600000000001E-2</v>
      </c>
      <c r="D5075">
        <v>2.0720599999999999E-2</v>
      </c>
    </row>
    <row r="5076" spans="1:4" x14ac:dyDescent="0.3">
      <c r="A5076">
        <v>5073</v>
      </c>
      <c r="B5076">
        <v>2.09681E-2</v>
      </c>
      <c r="C5076">
        <v>2.4079099999999999E-2</v>
      </c>
      <c r="D5076">
        <v>2.07193E-2</v>
      </c>
    </row>
    <row r="5077" spans="1:4" x14ac:dyDescent="0.3">
      <c r="A5077">
        <v>5074</v>
      </c>
      <c r="B5077">
        <v>2.0966800000000001E-2</v>
      </c>
      <c r="C5077">
        <v>2.4077600000000001E-2</v>
      </c>
      <c r="D5077">
        <v>2.0718E-2</v>
      </c>
    </row>
    <row r="5078" spans="1:4" x14ac:dyDescent="0.3">
      <c r="A5078">
        <v>5075</v>
      </c>
      <c r="B5078">
        <v>2.0965500000000001E-2</v>
      </c>
      <c r="C5078">
        <v>2.40761E-2</v>
      </c>
      <c r="D5078">
        <v>2.0716700000000001E-2</v>
      </c>
    </row>
    <row r="5079" spans="1:4" x14ac:dyDescent="0.3">
      <c r="A5079">
        <v>5076</v>
      </c>
      <c r="B5079">
        <v>2.0964199999999999E-2</v>
      </c>
      <c r="C5079">
        <v>2.4074600000000002E-2</v>
      </c>
      <c r="D5079">
        <v>2.0715399999999998E-2</v>
      </c>
    </row>
    <row r="5080" spans="1:4" x14ac:dyDescent="0.3">
      <c r="A5080">
        <v>5077</v>
      </c>
      <c r="B5080">
        <v>2.09629E-2</v>
      </c>
      <c r="C5080">
        <v>2.4073199999999999E-2</v>
      </c>
      <c r="D5080">
        <v>2.0714099999999999E-2</v>
      </c>
    </row>
    <row r="5081" spans="1:4" x14ac:dyDescent="0.3">
      <c r="A5081">
        <v>5078</v>
      </c>
      <c r="B5081">
        <v>2.09616E-2</v>
      </c>
      <c r="C5081">
        <v>2.4071700000000001E-2</v>
      </c>
      <c r="D5081">
        <v>2.07128E-2</v>
      </c>
    </row>
    <row r="5082" spans="1:4" x14ac:dyDescent="0.3">
      <c r="A5082">
        <v>5079</v>
      </c>
      <c r="B5082">
        <v>2.0960300000000001E-2</v>
      </c>
      <c r="C5082">
        <v>2.40702E-2</v>
      </c>
      <c r="D5082">
        <v>2.0711500000000001E-2</v>
      </c>
    </row>
    <row r="5083" spans="1:4" x14ac:dyDescent="0.3">
      <c r="A5083">
        <v>5080</v>
      </c>
      <c r="B5083">
        <v>2.0958999999999998E-2</v>
      </c>
      <c r="C5083">
        <v>2.4068699999999998E-2</v>
      </c>
      <c r="D5083">
        <v>2.0710200000000002E-2</v>
      </c>
    </row>
    <row r="5084" spans="1:4" x14ac:dyDescent="0.3">
      <c r="A5084">
        <v>5081</v>
      </c>
      <c r="B5084">
        <v>2.0957699999999999E-2</v>
      </c>
      <c r="C5084">
        <v>2.40672E-2</v>
      </c>
      <c r="D5084">
        <v>2.0709000000000002E-2</v>
      </c>
    </row>
    <row r="5085" spans="1:4" x14ac:dyDescent="0.3">
      <c r="A5085">
        <v>5082</v>
      </c>
      <c r="B5085">
        <v>2.09564E-2</v>
      </c>
      <c r="C5085">
        <v>2.4065699999999999E-2</v>
      </c>
      <c r="D5085">
        <v>2.0707699999999999E-2</v>
      </c>
    </row>
    <row r="5086" spans="1:4" x14ac:dyDescent="0.3">
      <c r="A5086">
        <v>5083</v>
      </c>
      <c r="B5086">
        <v>2.0955100000000001E-2</v>
      </c>
      <c r="C5086">
        <v>2.4064200000000001E-2</v>
      </c>
      <c r="D5086">
        <v>2.07064E-2</v>
      </c>
    </row>
    <row r="5087" spans="1:4" x14ac:dyDescent="0.3">
      <c r="A5087">
        <v>5084</v>
      </c>
      <c r="B5087">
        <v>2.0953800000000002E-2</v>
      </c>
      <c r="C5087">
        <v>2.4062699999999999E-2</v>
      </c>
      <c r="D5087">
        <v>2.0705100000000001E-2</v>
      </c>
    </row>
    <row r="5088" spans="1:4" x14ac:dyDescent="0.3">
      <c r="A5088">
        <v>5085</v>
      </c>
      <c r="B5088">
        <v>2.0952499999999999E-2</v>
      </c>
      <c r="C5088">
        <v>2.4061200000000001E-2</v>
      </c>
      <c r="D5088">
        <v>2.0703800000000001E-2</v>
      </c>
    </row>
    <row r="5089" spans="1:4" x14ac:dyDescent="0.3">
      <c r="A5089">
        <v>5086</v>
      </c>
      <c r="B5089">
        <v>2.09512E-2</v>
      </c>
      <c r="C5089">
        <v>2.40597E-2</v>
      </c>
      <c r="D5089">
        <v>2.0702499999999999E-2</v>
      </c>
    </row>
    <row r="5090" spans="1:4" x14ac:dyDescent="0.3">
      <c r="A5090">
        <v>5087</v>
      </c>
      <c r="B5090">
        <v>2.09499E-2</v>
      </c>
      <c r="C5090">
        <v>2.4058199999999998E-2</v>
      </c>
      <c r="D5090">
        <v>2.0701199999999999E-2</v>
      </c>
    </row>
    <row r="5091" spans="1:4" x14ac:dyDescent="0.3">
      <c r="A5091">
        <v>5088</v>
      </c>
      <c r="B5091">
        <v>2.0948600000000001E-2</v>
      </c>
      <c r="C5091">
        <v>2.40567E-2</v>
      </c>
      <c r="D5091">
        <v>2.06999E-2</v>
      </c>
    </row>
    <row r="5092" spans="1:4" x14ac:dyDescent="0.3">
      <c r="A5092">
        <v>5089</v>
      </c>
      <c r="B5092">
        <v>2.0947299999999999E-2</v>
      </c>
      <c r="C5092">
        <v>2.4055199999999999E-2</v>
      </c>
      <c r="D5092">
        <v>2.06987E-2</v>
      </c>
    </row>
    <row r="5093" spans="1:4" x14ac:dyDescent="0.3">
      <c r="A5093">
        <v>5090</v>
      </c>
      <c r="B5093">
        <v>2.0945999999999999E-2</v>
      </c>
      <c r="C5093">
        <v>2.4053700000000001E-2</v>
      </c>
      <c r="D5093">
        <v>2.0697400000000001E-2</v>
      </c>
    </row>
    <row r="5094" spans="1:4" x14ac:dyDescent="0.3">
      <c r="A5094">
        <v>5091</v>
      </c>
      <c r="B5094">
        <v>2.09447E-2</v>
      </c>
      <c r="C5094">
        <v>2.4052199999999999E-2</v>
      </c>
      <c r="D5094">
        <v>2.0696099999999999E-2</v>
      </c>
    </row>
    <row r="5095" spans="1:4" x14ac:dyDescent="0.3">
      <c r="A5095">
        <v>5092</v>
      </c>
      <c r="B5095">
        <v>2.0943400000000001E-2</v>
      </c>
      <c r="C5095">
        <v>2.4050700000000001E-2</v>
      </c>
      <c r="D5095">
        <v>2.0694799999999999E-2</v>
      </c>
    </row>
    <row r="5096" spans="1:4" x14ac:dyDescent="0.3">
      <c r="A5096">
        <v>5093</v>
      </c>
      <c r="B5096">
        <v>2.0942100000000002E-2</v>
      </c>
      <c r="C5096">
        <v>2.40492E-2</v>
      </c>
      <c r="D5096">
        <v>2.06935E-2</v>
      </c>
    </row>
    <row r="5097" spans="1:4" x14ac:dyDescent="0.3">
      <c r="A5097">
        <v>5094</v>
      </c>
      <c r="B5097">
        <v>2.0940799999999999E-2</v>
      </c>
      <c r="C5097">
        <v>2.4047700000000002E-2</v>
      </c>
      <c r="D5097">
        <v>2.0692200000000001E-2</v>
      </c>
    </row>
    <row r="5098" spans="1:4" x14ac:dyDescent="0.3">
      <c r="A5098">
        <v>5095</v>
      </c>
      <c r="B5098">
        <v>2.09395E-2</v>
      </c>
      <c r="C5098">
        <v>2.40462E-2</v>
      </c>
      <c r="D5098">
        <v>2.0690900000000002E-2</v>
      </c>
    </row>
    <row r="5099" spans="1:4" x14ac:dyDescent="0.3">
      <c r="A5099">
        <v>5096</v>
      </c>
      <c r="B5099">
        <v>2.0938200000000001E-2</v>
      </c>
      <c r="C5099">
        <v>2.4044699999999999E-2</v>
      </c>
      <c r="D5099">
        <v>2.0689699999999998E-2</v>
      </c>
    </row>
    <row r="5100" spans="1:4" x14ac:dyDescent="0.3">
      <c r="A5100">
        <v>5097</v>
      </c>
      <c r="B5100">
        <v>2.0936900000000001E-2</v>
      </c>
      <c r="C5100">
        <v>2.4043200000000001E-2</v>
      </c>
      <c r="D5100">
        <v>2.0688399999999999E-2</v>
      </c>
    </row>
    <row r="5101" spans="1:4" x14ac:dyDescent="0.3">
      <c r="A5101">
        <v>5098</v>
      </c>
      <c r="B5101">
        <v>2.0935599999999999E-2</v>
      </c>
      <c r="C5101">
        <v>2.4041699999999999E-2</v>
      </c>
      <c r="D5101">
        <v>2.06871E-2</v>
      </c>
    </row>
    <row r="5102" spans="1:4" x14ac:dyDescent="0.3">
      <c r="A5102">
        <v>5099</v>
      </c>
      <c r="B5102">
        <v>2.0934299999999999E-2</v>
      </c>
      <c r="C5102">
        <v>2.4040300000000001E-2</v>
      </c>
      <c r="D5102">
        <v>2.0685800000000001E-2</v>
      </c>
    </row>
    <row r="5103" spans="1:4" x14ac:dyDescent="0.3">
      <c r="A5103">
        <v>5100</v>
      </c>
      <c r="B5103">
        <v>2.0933E-2</v>
      </c>
      <c r="C5103">
        <v>2.4038799999999999E-2</v>
      </c>
      <c r="D5103">
        <v>2.0684500000000001E-2</v>
      </c>
    </row>
    <row r="5104" spans="1:4" x14ac:dyDescent="0.3">
      <c r="A5104">
        <v>5101</v>
      </c>
      <c r="B5104">
        <v>2.0931700000000001E-2</v>
      </c>
      <c r="C5104">
        <v>2.4037300000000001E-2</v>
      </c>
      <c r="D5104">
        <v>2.0683199999999999E-2</v>
      </c>
    </row>
    <row r="5105" spans="1:4" x14ac:dyDescent="0.3">
      <c r="A5105">
        <v>5102</v>
      </c>
      <c r="B5105">
        <v>2.0930399999999998E-2</v>
      </c>
      <c r="C5105">
        <v>2.40358E-2</v>
      </c>
      <c r="D5105">
        <v>2.06819E-2</v>
      </c>
    </row>
    <row r="5106" spans="1:4" x14ac:dyDescent="0.3">
      <c r="A5106">
        <v>5103</v>
      </c>
      <c r="B5106">
        <v>2.0929099999999999E-2</v>
      </c>
      <c r="C5106">
        <v>2.40964E-2</v>
      </c>
      <c r="D5106">
        <v>2.06807E-2</v>
      </c>
    </row>
    <row r="5107" spans="1:4" x14ac:dyDescent="0.3">
      <c r="A5107">
        <v>5104</v>
      </c>
      <c r="B5107">
        <v>2.09278E-2</v>
      </c>
      <c r="C5107">
        <v>2.4094899999999999E-2</v>
      </c>
      <c r="D5107">
        <v>2.0679400000000001E-2</v>
      </c>
    </row>
    <row r="5108" spans="1:4" x14ac:dyDescent="0.3">
      <c r="A5108">
        <v>5105</v>
      </c>
      <c r="B5108">
        <v>2.0926500000000001E-2</v>
      </c>
      <c r="C5108">
        <v>2.4093400000000001E-2</v>
      </c>
      <c r="D5108">
        <v>2.0678100000000001E-2</v>
      </c>
    </row>
    <row r="5109" spans="1:4" x14ac:dyDescent="0.3">
      <c r="A5109">
        <v>5106</v>
      </c>
      <c r="B5109">
        <v>2.0925200000000001E-2</v>
      </c>
      <c r="C5109">
        <v>2.4091899999999999E-2</v>
      </c>
      <c r="D5109">
        <v>2.0676799999999999E-2</v>
      </c>
    </row>
    <row r="5110" spans="1:4" x14ac:dyDescent="0.3">
      <c r="A5110">
        <v>5107</v>
      </c>
      <c r="B5110">
        <v>2.0923899999999999E-2</v>
      </c>
      <c r="C5110">
        <v>2.4090400000000001E-2</v>
      </c>
      <c r="D5110">
        <v>2.0675499999999999E-2</v>
      </c>
    </row>
    <row r="5111" spans="1:4" x14ac:dyDescent="0.3">
      <c r="A5111">
        <v>5108</v>
      </c>
      <c r="B5111">
        <v>2.09226E-2</v>
      </c>
      <c r="C5111">
        <v>2.40889E-2</v>
      </c>
      <c r="D5111">
        <v>2.06742E-2</v>
      </c>
    </row>
    <row r="5112" spans="1:4" x14ac:dyDescent="0.3">
      <c r="A5112">
        <v>5109</v>
      </c>
      <c r="B5112">
        <v>2.09213E-2</v>
      </c>
      <c r="C5112">
        <v>2.4087399999999998E-2</v>
      </c>
      <c r="D5112">
        <v>2.0673E-2</v>
      </c>
    </row>
    <row r="5113" spans="1:4" x14ac:dyDescent="0.3">
      <c r="A5113">
        <v>5110</v>
      </c>
      <c r="B5113">
        <v>2.0920000000000001E-2</v>
      </c>
      <c r="C5113">
        <v>2.40859E-2</v>
      </c>
      <c r="D5113">
        <v>2.0671700000000001E-2</v>
      </c>
    </row>
    <row r="5114" spans="1:4" x14ac:dyDescent="0.3">
      <c r="A5114">
        <v>5111</v>
      </c>
      <c r="B5114">
        <v>2.0918699999999998E-2</v>
      </c>
      <c r="C5114">
        <v>2.4084399999999999E-2</v>
      </c>
      <c r="D5114">
        <v>2.0670399999999998E-2</v>
      </c>
    </row>
    <row r="5115" spans="1:4" x14ac:dyDescent="0.3">
      <c r="A5115">
        <v>5112</v>
      </c>
      <c r="B5115">
        <v>2.0917399999999999E-2</v>
      </c>
      <c r="C5115">
        <v>2.4082900000000001E-2</v>
      </c>
      <c r="D5115">
        <v>2.0669099999999999E-2</v>
      </c>
    </row>
    <row r="5116" spans="1:4" x14ac:dyDescent="0.3">
      <c r="A5116">
        <v>5113</v>
      </c>
      <c r="B5116">
        <v>2.09161E-2</v>
      </c>
      <c r="C5116">
        <v>2.4081399999999999E-2</v>
      </c>
      <c r="D5116">
        <v>2.06678E-2</v>
      </c>
    </row>
    <row r="5117" spans="1:4" x14ac:dyDescent="0.3">
      <c r="A5117">
        <v>5114</v>
      </c>
      <c r="B5117">
        <v>2.0914800000000001E-2</v>
      </c>
      <c r="C5117">
        <v>2.4079900000000001E-2</v>
      </c>
      <c r="D5117">
        <v>2.0666500000000001E-2</v>
      </c>
    </row>
    <row r="5118" spans="1:4" x14ac:dyDescent="0.3">
      <c r="A5118">
        <v>5115</v>
      </c>
      <c r="B5118">
        <v>2.0913500000000002E-2</v>
      </c>
      <c r="C5118">
        <v>2.40784E-2</v>
      </c>
      <c r="D5118">
        <v>2.0665300000000001E-2</v>
      </c>
    </row>
    <row r="5119" spans="1:4" x14ac:dyDescent="0.3">
      <c r="A5119">
        <v>5116</v>
      </c>
      <c r="B5119">
        <v>2.0912199999999999E-2</v>
      </c>
      <c r="C5119">
        <v>2.4076899999999998E-2</v>
      </c>
      <c r="D5119">
        <v>2.0663999999999998E-2</v>
      </c>
    </row>
    <row r="5120" spans="1:4" x14ac:dyDescent="0.3">
      <c r="A5120">
        <v>5117</v>
      </c>
      <c r="B5120">
        <v>2.09109E-2</v>
      </c>
      <c r="C5120">
        <v>2.40755E-2</v>
      </c>
      <c r="D5120">
        <v>2.0662699999999999E-2</v>
      </c>
    </row>
    <row r="5121" spans="1:4" x14ac:dyDescent="0.3">
      <c r="A5121">
        <v>5118</v>
      </c>
      <c r="B5121">
        <v>2.09096E-2</v>
      </c>
      <c r="C5121">
        <v>2.4074000000000002E-2</v>
      </c>
      <c r="D5121">
        <v>2.06614E-2</v>
      </c>
    </row>
    <row r="5122" spans="1:4" x14ac:dyDescent="0.3">
      <c r="A5122">
        <v>5119</v>
      </c>
      <c r="B5122">
        <v>2.0908300000000001E-2</v>
      </c>
      <c r="C5122">
        <v>2.40725E-2</v>
      </c>
      <c r="D5122">
        <v>2.0660100000000001E-2</v>
      </c>
    </row>
    <row r="5123" spans="1:4" x14ac:dyDescent="0.3">
      <c r="A5123">
        <v>5120</v>
      </c>
      <c r="B5123">
        <v>2.0906999999999999E-2</v>
      </c>
      <c r="C5123">
        <v>2.4070999999999999E-2</v>
      </c>
      <c r="D5123">
        <v>2.0658900000000001E-2</v>
      </c>
    </row>
    <row r="5124" spans="1:4" x14ac:dyDescent="0.3">
      <c r="A5124">
        <v>5121</v>
      </c>
      <c r="B5124">
        <v>2.0905699999999999E-2</v>
      </c>
      <c r="C5124">
        <v>2.4069500000000001E-2</v>
      </c>
      <c r="D5124">
        <v>2.0657600000000002E-2</v>
      </c>
    </row>
    <row r="5125" spans="1:4" x14ac:dyDescent="0.3">
      <c r="A5125">
        <v>5122</v>
      </c>
      <c r="B5125">
        <v>2.09044E-2</v>
      </c>
      <c r="C5125">
        <v>2.4067999999999999E-2</v>
      </c>
      <c r="D5125">
        <v>2.0656299999999999E-2</v>
      </c>
    </row>
    <row r="5126" spans="1:4" x14ac:dyDescent="0.3">
      <c r="A5126">
        <v>5123</v>
      </c>
      <c r="B5126">
        <v>2.0903100000000001E-2</v>
      </c>
      <c r="C5126">
        <v>2.4066500000000001E-2</v>
      </c>
      <c r="D5126">
        <v>2.0655E-2</v>
      </c>
    </row>
    <row r="5127" spans="1:4" x14ac:dyDescent="0.3">
      <c r="A5127">
        <v>5124</v>
      </c>
      <c r="B5127">
        <v>2.0901800000000002E-2</v>
      </c>
      <c r="C5127">
        <v>2.4065E-2</v>
      </c>
      <c r="D5127">
        <v>2.0653700000000001E-2</v>
      </c>
    </row>
    <row r="5128" spans="1:4" x14ac:dyDescent="0.3">
      <c r="A5128">
        <v>5125</v>
      </c>
      <c r="B5128">
        <v>2.0900499999999999E-2</v>
      </c>
      <c r="C5128">
        <v>2.4063500000000002E-2</v>
      </c>
      <c r="D5128">
        <v>2.0652400000000001E-2</v>
      </c>
    </row>
    <row r="5129" spans="1:4" x14ac:dyDescent="0.3">
      <c r="A5129">
        <v>5126</v>
      </c>
      <c r="B5129">
        <v>2.08992E-2</v>
      </c>
      <c r="C5129">
        <v>2.4062E-2</v>
      </c>
      <c r="D5129">
        <v>2.0651200000000001E-2</v>
      </c>
    </row>
    <row r="5130" spans="1:4" x14ac:dyDescent="0.3">
      <c r="A5130">
        <v>5127</v>
      </c>
      <c r="B5130">
        <v>2.0897900000000001E-2</v>
      </c>
      <c r="C5130">
        <v>2.4060499999999999E-2</v>
      </c>
      <c r="D5130">
        <v>2.0649899999999999E-2</v>
      </c>
    </row>
    <row r="5131" spans="1:4" x14ac:dyDescent="0.3">
      <c r="A5131">
        <v>5128</v>
      </c>
      <c r="B5131">
        <v>2.0896600000000001E-2</v>
      </c>
      <c r="C5131">
        <v>2.4059000000000001E-2</v>
      </c>
      <c r="D5131">
        <v>2.06486E-2</v>
      </c>
    </row>
    <row r="5132" spans="1:4" x14ac:dyDescent="0.3">
      <c r="A5132">
        <v>5129</v>
      </c>
      <c r="B5132">
        <v>2.0895299999999999E-2</v>
      </c>
      <c r="C5132">
        <v>2.4057499999999999E-2</v>
      </c>
      <c r="D5132">
        <v>2.06473E-2</v>
      </c>
    </row>
    <row r="5133" spans="1:4" x14ac:dyDescent="0.3">
      <c r="A5133">
        <v>5130</v>
      </c>
      <c r="B5133">
        <v>2.0893999999999999E-2</v>
      </c>
      <c r="C5133">
        <v>2.4056000000000001E-2</v>
      </c>
      <c r="D5133">
        <v>2.0646000000000001E-2</v>
      </c>
    </row>
    <row r="5134" spans="1:4" x14ac:dyDescent="0.3">
      <c r="A5134">
        <v>5131</v>
      </c>
      <c r="B5134">
        <v>2.08927E-2</v>
      </c>
      <c r="C5134">
        <v>2.4054599999999999E-2</v>
      </c>
      <c r="D5134">
        <v>2.0644800000000001E-2</v>
      </c>
    </row>
    <row r="5135" spans="1:4" x14ac:dyDescent="0.3">
      <c r="A5135">
        <v>5132</v>
      </c>
      <c r="B5135">
        <v>2.08915E-2</v>
      </c>
      <c r="C5135">
        <v>2.4053100000000001E-2</v>
      </c>
      <c r="D5135">
        <v>2.0643499999999999E-2</v>
      </c>
    </row>
    <row r="5136" spans="1:4" x14ac:dyDescent="0.3">
      <c r="A5136">
        <v>5133</v>
      </c>
      <c r="B5136">
        <v>2.0890200000000001E-2</v>
      </c>
      <c r="C5136">
        <v>2.4051599999999999E-2</v>
      </c>
      <c r="D5136">
        <v>2.0642199999999999E-2</v>
      </c>
    </row>
    <row r="5137" spans="1:4" x14ac:dyDescent="0.3">
      <c r="A5137">
        <v>5134</v>
      </c>
      <c r="B5137">
        <v>2.0888899999999998E-2</v>
      </c>
      <c r="C5137">
        <v>2.4050100000000001E-2</v>
      </c>
      <c r="D5137">
        <v>2.06409E-2</v>
      </c>
    </row>
    <row r="5138" spans="1:4" x14ac:dyDescent="0.3">
      <c r="A5138">
        <v>5135</v>
      </c>
      <c r="B5138">
        <v>2.0887599999999999E-2</v>
      </c>
      <c r="C5138">
        <v>2.40486E-2</v>
      </c>
      <c r="D5138">
        <v>2.0639600000000001E-2</v>
      </c>
    </row>
    <row r="5139" spans="1:4" x14ac:dyDescent="0.3">
      <c r="A5139">
        <v>5136</v>
      </c>
      <c r="B5139">
        <v>2.08863E-2</v>
      </c>
      <c r="C5139">
        <v>2.5038700000000001E-2</v>
      </c>
      <c r="D5139">
        <v>2.0638400000000001E-2</v>
      </c>
    </row>
    <row r="5140" spans="1:4" x14ac:dyDescent="0.3">
      <c r="A5140">
        <v>5137</v>
      </c>
      <c r="B5140">
        <v>2.0885000000000001E-2</v>
      </c>
      <c r="C5140">
        <v>2.5037199999999999E-2</v>
      </c>
      <c r="D5140">
        <v>2.0637099999999999E-2</v>
      </c>
    </row>
    <row r="5141" spans="1:4" x14ac:dyDescent="0.3">
      <c r="A5141">
        <v>5138</v>
      </c>
      <c r="B5141">
        <v>2.0883700000000002E-2</v>
      </c>
      <c r="C5141">
        <v>2.5035600000000002E-2</v>
      </c>
      <c r="D5141">
        <v>2.0635799999999999E-2</v>
      </c>
    </row>
    <row r="5142" spans="1:4" x14ac:dyDescent="0.3">
      <c r="A5142">
        <v>5139</v>
      </c>
      <c r="B5142">
        <v>2.0882399999999999E-2</v>
      </c>
      <c r="C5142">
        <v>2.50341E-2</v>
      </c>
      <c r="D5142">
        <v>2.06345E-2</v>
      </c>
    </row>
    <row r="5143" spans="1:4" x14ac:dyDescent="0.3">
      <c r="A5143">
        <v>5140</v>
      </c>
      <c r="B5143">
        <v>2.08811E-2</v>
      </c>
      <c r="C5143">
        <v>2.5032499999999999E-2</v>
      </c>
      <c r="D5143">
        <v>2.0633200000000001E-2</v>
      </c>
    </row>
    <row r="5144" spans="1:4" x14ac:dyDescent="0.3">
      <c r="A5144">
        <v>5141</v>
      </c>
      <c r="B5144">
        <v>2.08798E-2</v>
      </c>
      <c r="C5144">
        <v>2.5031000000000001E-2</v>
      </c>
      <c r="D5144">
        <v>2.0632000000000001E-2</v>
      </c>
    </row>
    <row r="5145" spans="1:4" x14ac:dyDescent="0.3">
      <c r="A5145">
        <v>5142</v>
      </c>
      <c r="B5145">
        <v>2.0878500000000001E-2</v>
      </c>
      <c r="C5145">
        <v>2.50294E-2</v>
      </c>
      <c r="D5145">
        <v>2.0630699999999998E-2</v>
      </c>
    </row>
    <row r="5146" spans="1:4" x14ac:dyDescent="0.3">
      <c r="A5146">
        <v>5143</v>
      </c>
      <c r="B5146">
        <v>2.0877199999999999E-2</v>
      </c>
      <c r="C5146">
        <v>2.5027899999999999E-2</v>
      </c>
      <c r="D5146">
        <v>2.0629399999999999E-2</v>
      </c>
    </row>
    <row r="5147" spans="1:4" x14ac:dyDescent="0.3">
      <c r="A5147">
        <v>5144</v>
      </c>
      <c r="B5147">
        <v>2.0875899999999999E-2</v>
      </c>
      <c r="C5147">
        <v>2.5026300000000001E-2</v>
      </c>
      <c r="D5147">
        <v>2.06281E-2</v>
      </c>
    </row>
    <row r="5148" spans="1:4" x14ac:dyDescent="0.3">
      <c r="A5148">
        <v>5145</v>
      </c>
      <c r="B5148">
        <v>2.08746E-2</v>
      </c>
      <c r="C5148">
        <v>2.50248E-2</v>
      </c>
      <c r="D5148">
        <v>2.06269E-2</v>
      </c>
    </row>
    <row r="5149" spans="1:4" x14ac:dyDescent="0.3">
      <c r="A5149">
        <v>5146</v>
      </c>
      <c r="B5149">
        <v>2.0873300000000001E-2</v>
      </c>
      <c r="C5149">
        <v>2.5023199999999999E-2</v>
      </c>
      <c r="D5149">
        <v>2.0625600000000001E-2</v>
      </c>
    </row>
    <row r="5150" spans="1:4" x14ac:dyDescent="0.3">
      <c r="A5150">
        <v>5147</v>
      </c>
      <c r="B5150">
        <v>2.0872000000000002E-2</v>
      </c>
      <c r="C5150">
        <v>2.5021700000000001E-2</v>
      </c>
      <c r="D5150">
        <v>2.0624300000000002E-2</v>
      </c>
    </row>
    <row r="5151" spans="1:4" x14ac:dyDescent="0.3">
      <c r="A5151">
        <v>5148</v>
      </c>
      <c r="B5151">
        <v>2.0870799999999998E-2</v>
      </c>
      <c r="C5151">
        <v>2.50201E-2</v>
      </c>
      <c r="D5151">
        <v>2.0622999999999999E-2</v>
      </c>
    </row>
    <row r="5152" spans="1:4" x14ac:dyDescent="0.3">
      <c r="A5152">
        <v>5149</v>
      </c>
      <c r="B5152">
        <v>2.0869499999999999E-2</v>
      </c>
      <c r="C5152">
        <v>2.5018599999999998E-2</v>
      </c>
      <c r="D5152">
        <v>2.06217E-2</v>
      </c>
    </row>
    <row r="5153" spans="1:4" x14ac:dyDescent="0.3">
      <c r="A5153">
        <v>5150</v>
      </c>
      <c r="B5153">
        <v>2.08682E-2</v>
      </c>
      <c r="C5153">
        <v>2.5017000000000001E-2</v>
      </c>
      <c r="D5153">
        <v>2.06205E-2</v>
      </c>
    </row>
    <row r="5154" spans="1:4" x14ac:dyDescent="0.3">
      <c r="A5154">
        <v>5151</v>
      </c>
      <c r="B5154">
        <v>2.0866900000000001E-2</v>
      </c>
      <c r="C5154">
        <v>2.50155E-2</v>
      </c>
      <c r="D5154">
        <v>2.0619200000000001E-2</v>
      </c>
    </row>
    <row r="5155" spans="1:4" x14ac:dyDescent="0.3">
      <c r="A5155">
        <v>5152</v>
      </c>
      <c r="B5155">
        <v>2.0865600000000002E-2</v>
      </c>
      <c r="C5155">
        <v>2.5013899999999999E-2</v>
      </c>
      <c r="D5155">
        <v>2.0617900000000002E-2</v>
      </c>
    </row>
    <row r="5156" spans="1:4" x14ac:dyDescent="0.3">
      <c r="A5156">
        <v>5153</v>
      </c>
      <c r="B5156">
        <v>2.0864299999999999E-2</v>
      </c>
      <c r="C5156">
        <v>2.5012400000000001E-2</v>
      </c>
      <c r="D5156">
        <v>2.0616599999999999E-2</v>
      </c>
    </row>
    <row r="5157" spans="1:4" x14ac:dyDescent="0.3">
      <c r="A5157">
        <v>5154</v>
      </c>
      <c r="B5157">
        <v>2.0863E-2</v>
      </c>
      <c r="C5157">
        <v>2.50108E-2</v>
      </c>
      <c r="D5157">
        <v>2.0615399999999999E-2</v>
      </c>
    </row>
    <row r="5158" spans="1:4" x14ac:dyDescent="0.3">
      <c r="A5158">
        <v>5155</v>
      </c>
      <c r="B5158">
        <v>2.08617E-2</v>
      </c>
      <c r="C5158">
        <v>2.5009300000000002E-2</v>
      </c>
      <c r="D5158">
        <v>2.06141E-2</v>
      </c>
    </row>
    <row r="5159" spans="1:4" x14ac:dyDescent="0.3">
      <c r="A5159">
        <v>5156</v>
      </c>
      <c r="B5159">
        <v>2.0860400000000001E-2</v>
      </c>
      <c r="C5159">
        <v>2.5007700000000001E-2</v>
      </c>
      <c r="D5159">
        <v>2.0612800000000001E-2</v>
      </c>
    </row>
    <row r="5160" spans="1:4" x14ac:dyDescent="0.3">
      <c r="A5160">
        <v>5157</v>
      </c>
      <c r="B5160">
        <v>2.0859099999999998E-2</v>
      </c>
      <c r="C5160">
        <v>2.5006199999999999E-2</v>
      </c>
      <c r="D5160">
        <v>2.0611500000000001E-2</v>
      </c>
    </row>
    <row r="5161" spans="1:4" x14ac:dyDescent="0.3">
      <c r="A5161">
        <v>5158</v>
      </c>
      <c r="B5161">
        <v>2.0857799999999999E-2</v>
      </c>
      <c r="C5161">
        <v>2.5004599999999998E-2</v>
      </c>
      <c r="D5161">
        <v>2.0610300000000002E-2</v>
      </c>
    </row>
    <row r="5162" spans="1:4" x14ac:dyDescent="0.3">
      <c r="A5162">
        <v>5159</v>
      </c>
      <c r="B5162">
        <v>2.08565E-2</v>
      </c>
      <c r="C5162">
        <v>2.50031E-2</v>
      </c>
      <c r="D5162">
        <v>2.0608999999999999E-2</v>
      </c>
    </row>
    <row r="5163" spans="1:4" x14ac:dyDescent="0.3">
      <c r="A5163">
        <v>5160</v>
      </c>
      <c r="B5163">
        <v>2.08553E-2</v>
      </c>
      <c r="C5163">
        <v>2.5001499999999999E-2</v>
      </c>
      <c r="D5163">
        <v>2.06077E-2</v>
      </c>
    </row>
    <row r="5164" spans="1:4" x14ac:dyDescent="0.3">
      <c r="A5164">
        <v>5161</v>
      </c>
      <c r="B5164">
        <v>2.0854000000000001E-2</v>
      </c>
      <c r="C5164">
        <v>2.5000000000000001E-2</v>
      </c>
      <c r="D5164">
        <v>2.06064E-2</v>
      </c>
    </row>
    <row r="5165" spans="1:4" x14ac:dyDescent="0.3">
      <c r="A5165">
        <v>5162</v>
      </c>
      <c r="B5165">
        <v>2.0852699999999998E-2</v>
      </c>
      <c r="C5165">
        <v>2.49985E-2</v>
      </c>
      <c r="D5165">
        <v>2.0605200000000001E-2</v>
      </c>
    </row>
    <row r="5166" spans="1:4" x14ac:dyDescent="0.3">
      <c r="A5166">
        <v>5163</v>
      </c>
      <c r="B5166">
        <v>2.0851399999999999E-2</v>
      </c>
      <c r="C5166">
        <v>2.4996899999999999E-2</v>
      </c>
      <c r="D5166">
        <v>2.0603900000000001E-2</v>
      </c>
    </row>
    <row r="5167" spans="1:4" x14ac:dyDescent="0.3">
      <c r="A5167">
        <v>5164</v>
      </c>
      <c r="B5167">
        <v>2.08501E-2</v>
      </c>
      <c r="C5167">
        <v>2.4995400000000001E-2</v>
      </c>
      <c r="D5167">
        <v>2.0602599999999999E-2</v>
      </c>
    </row>
    <row r="5168" spans="1:4" x14ac:dyDescent="0.3">
      <c r="A5168">
        <v>5165</v>
      </c>
      <c r="B5168">
        <v>2.0848800000000001E-2</v>
      </c>
      <c r="C5168">
        <v>2.49938E-2</v>
      </c>
      <c r="D5168">
        <v>2.0601299999999999E-2</v>
      </c>
    </row>
    <row r="5169" spans="1:4" x14ac:dyDescent="0.3">
      <c r="A5169">
        <v>5166</v>
      </c>
      <c r="B5169">
        <v>2.0847500000000001E-2</v>
      </c>
      <c r="C5169">
        <v>2.4992299999999999E-2</v>
      </c>
      <c r="D5169">
        <v>2.06001E-2</v>
      </c>
    </row>
    <row r="5170" spans="1:4" x14ac:dyDescent="0.3">
      <c r="A5170">
        <v>5167</v>
      </c>
      <c r="B5170">
        <v>2.0846199999999999E-2</v>
      </c>
      <c r="C5170">
        <v>2.4990700000000001E-2</v>
      </c>
      <c r="D5170">
        <v>2.05988E-2</v>
      </c>
    </row>
    <row r="5171" spans="1:4" x14ac:dyDescent="0.3">
      <c r="A5171">
        <v>5168</v>
      </c>
      <c r="B5171">
        <v>2.08449E-2</v>
      </c>
      <c r="C5171">
        <v>2.49892E-2</v>
      </c>
      <c r="D5171">
        <v>2.0597500000000001E-2</v>
      </c>
    </row>
    <row r="5172" spans="1:4" x14ac:dyDescent="0.3">
      <c r="A5172">
        <v>5169</v>
      </c>
      <c r="B5172">
        <v>2.08436E-2</v>
      </c>
      <c r="C5172">
        <v>2.4987599999999999E-2</v>
      </c>
      <c r="D5172">
        <v>2.0596199999999999E-2</v>
      </c>
    </row>
    <row r="5173" spans="1:4" x14ac:dyDescent="0.3">
      <c r="A5173">
        <v>5170</v>
      </c>
      <c r="B5173">
        <v>2.0842400000000001E-2</v>
      </c>
      <c r="C5173">
        <v>2.4986100000000001E-2</v>
      </c>
      <c r="D5173">
        <v>2.0594999999999999E-2</v>
      </c>
    </row>
    <row r="5174" spans="1:4" x14ac:dyDescent="0.3">
      <c r="A5174">
        <v>5171</v>
      </c>
      <c r="B5174">
        <v>2.0841100000000001E-2</v>
      </c>
      <c r="C5174">
        <v>2.49845E-2</v>
      </c>
      <c r="D5174">
        <v>2.05937E-2</v>
      </c>
    </row>
    <row r="5175" spans="1:4" x14ac:dyDescent="0.3">
      <c r="A5175">
        <v>5172</v>
      </c>
      <c r="B5175">
        <v>2.0839799999999999E-2</v>
      </c>
      <c r="C5175">
        <v>2.4983000000000002E-2</v>
      </c>
      <c r="D5175">
        <v>2.05924E-2</v>
      </c>
    </row>
    <row r="5176" spans="1:4" x14ac:dyDescent="0.3">
      <c r="A5176">
        <v>5173</v>
      </c>
      <c r="B5176">
        <v>2.0838499999999999E-2</v>
      </c>
      <c r="C5176">
        <v>2.49815E-2</v>
      </c>
      <c r="D5176">
        <v>2.0591100000000001E-2</v>
      </c>
    </row>
    <row r="5177" spans="1:4" x14ac:dyDescent="0.3">
      <c r="A5177">
        <v>5174</v>
      </c>
      <c r="B5177">
        <v>2.08372E-2</v>
      </c>
      <c r="C5177">
        <v>2.4979899999999999E-2</v>
      </c>
      <c r="D5177">
        <v>2.0589900000000001E-2</v>
      </c>
    </row>
    <row r="5178" spans="1:4" x14ac:dyDescent="0.3">
      <c r="A5178">
        <v>5175</v>
      </c>
      <c r="B5178">
        <v>2.0835900000000001E-2</v>
      </c>
      <c r="C5178">
        <v>2.4978400000000001E-2</v>
      </c>
      <c r="D5178">
        <v>2.0588599999999999E-2</v>
      </c>
    </row>
    <row r="5179" spans="1:4" x14ac:dyDescent="0.3">
      <c r="A5179">
        <v>5176</v>
      </c>
      <c r="B5179">
        <v>2.0834600000000002E-2</v>
      </c>
      <c r="C5179">
        <v>2.49768E-2</v>
      </c>
      <c r="D5179">
        <v>2.0587299999999999E-2</v>
      </c>
    </row>
    <row r="5180" spans="1:4" x14ac:dyDescent="0.3">
      <c r="A5180">
        <v>5177</v>
      </c>
      <c r="B5180">
        <v>2.0833299999999999E-2</v>
      </c>
      <c r="C5180">
        <v>2.4975299999999999E-2</v>
      </c>
      <c r="D5180">
        <v>2.05861E-2</v>
      </c>
    </row>
    <row r="5181" spans="1:4" x14ac:dyDescent="0.3">
      <c r="A5181">
        <v>5178</v>
      </c>
      <c r="B5181">
        <v>2.0832E-2</v>
      </c>
      <c r="C5181">
        <v>2.4973700000000001E-2</v>
      </c>
      <c r="D5181">
        <v>2.05848E-2</v>
      </c>
    </row>
    <row r="5182" spans="1:4" x14ac:dyDescent="0.3">
      <c r="A5182">
        <v>5179</v>
      </c>
      <c r="B5182">
        <v>2.08308E-2</v>
      </c>
      <c r="C5182">
        <v>2.49722E-2</v>
      </c>
      <c r="D5182">
        <v>2.0583500000000001E-2</v>
      </c>
    </row>
    <row r="5183" spans="1:4" x14ac:dyDescent="0.3">
      <c r="A5183">
        <v>5180</v>
      </c>
      <c r="B5183">
        <v>2.0829500000000001E-2</v>
      </c>
      <c r="C5183">
        <v>2.4970599999999999E-2</v>
      </c>
      <c r="D5183">
        <v>2.0582199999999998E-2</v>
      </c>
    </row>
    <row r="5184" spans="1:4" x14ac:dyDescent="0.3">
      <c r="A5184">
        <v>5181</v>
      </c>
      <c r="B5184">
        <v>2.0828200000000002E-2</v>
      </c>
      <c r="C5184">
        <v>2.4969100000000001E-2</v>
      </c>
      <c r="D5184">
        <v>2.0580999999999999E-2</v>
      </c>
    </row>
    <row r="5185" spans="1:4" x14ac:dyDescent="0.3">
      <c r="A5185">
        <v>5182</v>
      </c>
      <c r="B5185">
        <v>2.0826899999999999E-2</v>
      </c>
      <c r="C5185">
        <v>2.49676E-2</v>
      </c>
      <c r="D5185">
        <v>2.0579699999999999E-2</v>
      </c>
    </row>
    <row r="5186" spans="1:4" x14ac:dyDescent="0.3">
      <c r="A5186">
        <v>5183</v>
      </c>
      <c r="B5186">
        <v>2.08256E-2</v>
      </c>
      <c r="C5186">
        <v>2.4965999999999999E-2</v>
      </c>
      <c r="D5186">
        <v>2.05784E-2</v>
      </c>
    </row>
    <row r="5187" spans="1:4" x14ac:dyDescent="0.3">
      <c r="A5187">
        <v>5184</v>
      </c>
      <c r="B5187">
        <v>2.08243E-2</v>
      </c>
      <c r="C5187">
        <v>2.4964500000000001E-2</v>
      </c>
      <c r="D5187">
        <v>2.0577100000000001E-2</v>
      </c>
    </row>
    <row r="5188" spans="1:4" x14ac:dyDescent="0.3">
      <c r="A5188">
        <v>5185</v>
      </c>
      <c r="B5188">
        <v>2.0823000000000001E-2</v>
      </c>
      <c r="C5188">
        <v>2.49629E-2</v>
      </c>
      <c r="D5188">
        <v>2.0575900000000001E-2</v>
      </c>
    </row>
    <row r="5189" spans="1:4" x14ac:dyDescent="0.3">
      <c r="A5189">
        <v>5186</v>
      </c>
      <c r="B5189">
        <v>2.0821699999999999E-2</v>
      </c>
      <c r="C5189">
        <v>2.4961400000000002E-2</v>
      </c>
      <c r="D5189">
        <v>2.0574599999999998E-2</v>
      </c>
    </row>
    <row r="5190" spans="1:4" x14ac:dyDescent="0.3">
      <c r="A5190">
        <v>5187</v>
      </c>
      <c r="B5190">
        <v>2.0820499999999999E-2</v>
      </c>
      <c r="C5190">
        <v>2.4959800000000001E-2</v>
      </c>
      <c r="D5190">
        <v>2.0573299999999999E-2</v>
      </c>
    </row>
    <row r="5191" spans="1:4" x14ac:dyDescent="0.3">
      <c r="A5191">
        <v>5188</v>
      </c>
      <c r="B5191">
        <v>2.08192E-2</v>
      </c>
      <c r="C5191">
        <v>2.4958299999999999E-2</v>
      </c>
      <c r="D5191">
        <v>2.0572099999999999E-2</v>
      </c>
    </row>
    <row r="5192" spans="1:4" x14ac:dyDescent="0.3">
      <c r="A5192">
        <v>5189</v>
      </c>
      <c r="B5192">
        <v>2.08179E-2</v>
      </c>
      <c r="C5192">
        <v>2.4956800000000001E-2</v>
      </c>
      <c r="D5192">
        <v>2.05708E-2</v>
      </c>
    </row>
    <row r="5193" spans="1:4" x14ac:dyDescent="0.3">
      <c r="A5193">
        <v>5190</v>
      </c>
      <c r="B5193">
        <v>2.0816600000000001E-2</v>
      </c>
      <c r="C5193">
        <v>2.49552E-2</v>
      </c>
      <c r="D5193">
        <v>2.0569500000000001E-2</v>
      </c>
    </row>
    <row r="5194" spans="1:4" x14ac:dyDescent="0.3">
      <c r="A5194">
        <v>5191</v>
      </c>
      <c r="B5194">
        <v>2.0815299999999998E-2</v>
      </c>
      <c r="C5194">
        <v>2.4953699999999999E-2</v>
      </c>
      <c r="D5194">
        <v>2.0568300000000001E-2</v>
      </c>
    </row>
    <row r="5195" spans="1:4" x14ac:dyDescent="0.3">
      <c r="A5195">
        <v>5192</v>
      </c>
      <c r="B5195">
        <v>2.0813999999999999E-2</v>
      </c>
      <c r="C5195">
        <v>2.4952100000000001E-2</v>
      </c>
      <c r="D5195">
        <v>2.0566999999999998E-2</v>
      </c>
    </row>
    <row r="5196" spans="1:4" x14ac:dyDescent="0.3">
      <c r="A5196">
        <v>5193</v>
      </c>
      <c r="B5196">
        <v>2.08127E-2</v>
      </c>
      <c r="C5196">
        <v>2.49506E-2</v>
      </c>
      <c r="D5196">
        <v>2.0565699999999999E-2</v>
      </c>
    </row>
    <row r="5197" spans="1:4" x14ac:dyDescent="0.3">
      <c r="A5197">
        <v>5194</v>
      </c>
      <c r="B5197">
        <v>2.08115E-2</v>
      </c>
      <c r="C5197">
        <v>2.4949099999999998E-2</v>
      </c>
      <c r="D5197">
        <v>2.05644E-2</v>
      </c>
    </row>
    <row r="5198" spans="1:4" x14ac:dyDescent="0.3">
      <c r="A5198">
        <v>5195</v>
      </c>
      <c r="B5198">
        <v>2.0810200000000001E-2</v>
      </c>
      <c r="C5198">
        <v>2.4947500000000001E-2</v>
      </c>
      <c r="D5198">
        <v>2.05632E-2</v>
      </c>
    </row>
    <row r="5199" spans="1:4" x14ac:dyDescent="0.3">
      <c r="A5199">
        <v>5196</v>
      </c>
      <c r="B5199">
        <v>2.0808900000000002E-2</v>
      </c>
      <c r="C5199">
        <v>2.4945999999999999E-2</v>
      </c>
      <c r="D5199">
        <v>2.0561900000000001E-2</v>
      </c>
    </row>
    <row r="5200" spans="1:4" x14ac:dyDescent="0.3">
      <c r="A5200">
        <v>5197</v>
      </c>
      <c r="B5200">
        <v>2.0807599999999999E-2</v>
      </c>
      <c r="C5200">
        <v>2.4944399999999999E-2</v>
      </c>
      <c r="D5200">
        <v>2.0560599999999998E-2</v>
      </c>
    </row>
    <row r="5201" spans="1:4" x14ac:dyDescent="0.3">
      <c r="A5201">
        <v>5198</v>
      </c>
      <c r="B5201">
        <v>2.08063E-2</v>
      </c>
      <c r="C5201">
        <v>2.49429E-2</v>
      </c>
      <c r="D5201">
        <v>2.0559399999999999E-2</v>
      </c>
    </row>
    <row r="5202" spans="1:4" x14ac:dyDescent="0.3">
      <c r="A5202">
        <v>5199</v>
      </c>
      <c r="B5202">
        <v>2.0805000000000001E-2</v>
      </c>
      <c r="C5202">
        <v>2.4941399999999999E-2</v>
      </c>
      <c r="D5202">
        <v>2.0558099999999999E-2</v>
      </c>
    </row>
    <row r="5203" spans="1:4" x14ac:dyDescent="0.3">
      <c r="A5203">
        <v>5200</v>
      </c>
      <c r="B5203">
        <v>2.0803800000000001E-2</v>
      </c>
      <c r="C5203">
        <v>2.4939800000000002E-2</v>
      </c>
      <c r="D5203">
        <v>2.05568E-2</v>
      </c>
    </row>
    <row r="5204" spans="1:4" x14ac:dyDescent="0.3">
      <c r="A5204">
        <v>5201</v>
      </c>
      <c r="B5204">
        <v>2.0802500000000002E-2</v>
      </c>
      <c r="C5204">
        <v>2.49383E-2</v>
      </c>
      <c r="D5204">
        <v>2.05556E-2</v>
      </c>
    </row>
    <row r="5205" spans="1:4" x14ac:dyDescent="0.3">
      <c r="A5205">
        <v>5202</v>
      </c>
      <c r="B5205">
        <v>2.0801199999999999E-2</v>
      </c>
      <c r="C5205">
        <v>2.4936699999999999E-2</v>
      </c>
      <c r="D5205">
        <v>2.0615999999999999E-2</v>
      </c>
    </row>
    <row r="5206" spans="1:4" x14ac:dyDescent="0.3">
      <c r="A5206">
        <v>5203</v>
      </c>
      <c r="B5206">
        <v>2.07999E-2</v>
      </c>
      <c r="C5206">
        <v>2.4935200000000001E-2</v>
      </c>
      <c r="D5206">
        <v>2.06147E-2</v>
      </c>
    </row>
    <row r="5207" spans="1:4" x14ac:dyDescent="0.3">
      <c r="A5207">
        <v>5204</v>
      </c>
      <c r="B5207">
        <v>2.07986E-2</v>
      </c>
      <c r="C5207">
        <v>2.49337E-2</v>
      </c>
      <c r="D5207">
        <v>2.06135E-2</v>
      </c>
    </row>
    <row r="5208" spans="1:4" x14ac:dyDescent="0.3">
      <c r="A5208">
        <v>5205</v>
      </c>
      <c r="B5208">
        <v>2.0797300000000001E-2</v>
      </c>
      <c r="C5208">
        <v>2.4932099999999999E-2</v>
      </c>
      <c r="D5208">
        <v>2.0612200000000001E-2</v>
      </c>
    </row>
    <row r="5209" spans="1:4" x14ac:dyDescent="0.3">
      <c r="A5209">
        <v>5206</v>
      </c>
      <c r="B5209">
        <v>2.0796100000000001E-2</v>
      </c>
      <c r="C5209">
        <v>2.4930600000000001E-2</v>
      </c>
      <c r="D5209">
        <v>2.0610900000000001E-2</v>
      </c>
    </row>
    <row r="5210" spans="1:4" x14ac:dyDescent="0.3">
      <c r="A5210">
        <v>5207</v>
      </c>
      <c r="B5210">
        <v>2.0794799999999999E-2</v>
      </c>
      <c r="C5210">
        <v>2.4929E-2</v>
      </c>
      <c r="D5210">
        <v>2.0609700000000002E-2</v>
      </c>
    </row>
    <row r="5211" spans="1:4" x14ac:dyDescent="0.3">
      <c r="A5211">
        <v>5208</v>
      </c>
      <c r="B5211">
        <v>2.0793499999999999E-2</v>
      </c>
      <c r="C5211">
        <v>2.4927499999999998E-2</v>
      </c>
      <c r="D5211">
        <v>2.0608399999999999E-2</v>
      </c>
    </row>
    <row r="5212" spans="1:4" x14ac:dyDescent="0.3">
      <c r="A5212">
        <v>5209</v>
      </c>
      <c r="B5212">
        <v>2.07922E-2</v>
      </c>
      <c r="C5212">
        <v>2.4926E-2</v>
      </c>
      <c r="D5212">
        <v>2.06071E-2</v>
      </c>
    </row>
    <row r="5213" spans="1:4" x14ac:dyDescent="0.3">
      <c r="A5213">
        <v>5210</v>
      </c>
      <c r="B5213">
        <v>2.0790900000000001E-2</v>
      </c>
      <c r="C5213">
        <v>2.4924399999999999E-2</v>
      </c>
      <c r="D5213">
        <v>2.0605800000000001E-2</v>
      </c>
    </row>
    <row r="5214" spans="1:4" x14ac:dyDescent="0.3">
      <c r="A5214">
        <v>5211</v>
      </c>
      <c r="B5214">
        <v>2.0789599999999998E-2</v>
      </c>
      <c r="C5214">
        <v>2.4922900000000001E-2</v>
      </c>
      <c r="D5214">
        <v>2.0604600000000001E-2</v>
      </c>
    </row>
    <row r="5215" spans="1:4" x14ac:dyDescent="0.3">
      <c r="A5215">
        <v>5212</v>
      </c>
      <c r="B5215">
        <v>2.0788399999999999E-2</v>
      </c>
      <c r="C5215">
        <v>2.49214E-2</v>
      </c>
      <c r="D5215">
        <v>2.0603300000000001E-2</v>
      </c>
    </row>
    <row r="5216" spans="1:4" x14ac:dyDescent="0.3">
      <c r="A5216">
        <v>5213</v>
      </c>
      <c r="B5216">
        <v>2.0787099999999999E-2</v>
      </c>
      <c r="C5216">
        <v>2.4919799999999999E-2</v>
      </c>
      <c r="D5216">
        <v>2.0601999999999999E-2</v>
      </c>
    </row>
    <row r="5217" spans="1:4" x14ac:dyDescent="0.3">
      <c r="A5217">
        <v>5214</v>
      </c>
      <c r="B5217">
        <v>2.07858E-2</v>
      </c>
      <c r="C5217">
        <v>2.4918300000000001E-2</v>
      </c>
      <c r="D5217">
        <v>2.0600799999999999E-2</v>
      </c>
    </row>
    <row r="5218" spans="1:4" x14ac:dyDescent="0.3">
      <c r="A5218">
        <v>5215</v>
      </c>
      <c r="B5218">
        <v>2.0784500000000001E-2</v>
      </c>
      <c r="C5218">
        <v>2.49167E-2</v>
      </c>
      <c r="D5218">
        <v>2.0661200000000001E-2</v>
      </c>
    </row>
    <row r="5219" spans="1:4" x14ac:dyDescent="0.3">
      <c r="A5219">
        <v>5216</v>
      </c>
      <c r="B5219">
        <v>2.0783200000000002E-2</v>
      </c>
      <c r="C5219">
        <v>2.4915199999999998E-2</v>
      </c>
      <c r="D5219">
        <v>2.0659899999999998E-2</v>
      </c>
    </row>
    <row r="5220" spans="1:4" x14ac:dyDescent="0.3">
      <c r="A5220">
        <v>5217</v>
      </c>
      <c r="B5220">
        <v>2.0781899999999999E-2</v>
      </c>
      <c r="C5220">
        <v>2.49137E-2</v>
      </c>
      <c r="D5220">
        <v>2.0658599999999999E-2</v>
      </c>
    </row>
    <row r="5221" spans="1:4" x14ac:dyDescent="0.3">
      <c r="A5221">
        <v>5218</v>
      </c>
      <c r="B5221">
        <v>2.0780699999999999E-2</v>
      </c>
      <c r="C5221">
        <v>2.49121E-2</v>
      </c>
      <c r="D5221">
        <v>2.06573E-2</v>
      </c>
    </row>
    <row r="5222" spans="1:4" x14ac:dyDescent="0.3">
      <c r="A5222">
        <v>5219</v>
      </c>
      <c r="B5222">
        <v>2.07794E-2</v>
      </c>
      <c r="C5222">
        <v>2.4910600000000001E-2</v>
      </c>
      <c r="D5222">
        <v>2.06561E-2</v>
      </c>
    </row>
    <row r="5223" spans="1:4" x14ac:dyDescent="0.3">
      <c r="A5223">
        <v>5220</v>
      </c>
      <c r="B5223">
        <v>2.0778100000000001E-2</v>
      </c>
      <c r="C5223">
        <v>2.49091E-2</v>
      </c>
      <c r="D5223">
        <v>2.0654800000000001E-2</v>
      </c>
    </row>
    <row r="5224" spans="1:4" x14ac:dyDescent="0.3">
      <c r="A5224">
        <v>5221</v>
      </c>
      <c r="B5224">
        <v>2.0776800000000002E-2</v>
      </c>
      <c r="C5224">
        <v>2.4907499999999999E-2</v>
      </c>
      <c r="D5224">
        <v>2.0653500000000002E-2</v>
      </c>
    </row>
    <row r="5225" spans="1:4" x14ac:dyDescent="0.3">
      <c r="A5225">
        <v>5222</v>
      </c>
      <c r="B5225">
        <v>2.0775499999999999E-2</v>
      </c>
      <c r="C5225">
        <v>2.4906000000000001E-2</v>
      </c>
      <c r="D5225">
        <v>2.0652199999999999E-2</v>
      </c>
    </row>
    <row r="5226" spans="1:4" x14ac:dyDescent="0.3">
      <c r="A5226">
        <v>5223</v>
      </c>
      <c r="B5226">
        <v>2.0774299999999999E-2</v>
      </c>
      <c r="C5226">
        <v>2.49045E-2</v>
      </c>
      <c r="D5226">
        <v>2.0650999999999999E-2</v>
      </c>
    </row>
    <row r="5227" spans="1:4" x14ac:dyDescent="0.3">
      <c r="A5227">
        <v>5224</v>
      </c>
      <c r="B5227">
        <v>2.0773E-2</v>
      </c>
      <c r="C5227">
        <v>2.4902899999999999E-2</v>
      </c>
      <c r="D5227">
        <v>2.06497E-2</v>
      </c>
    </row>
    <row r="5228" spans="1:4" x14ac:dyDescent="0.3">
      <c r="A5228">
        <v>5225</v>
      </c>
      <c r="B5228">
        <v>2.0771700000000001E-2</v>
      </c>
      <c r="C5228">
        <v>2.4901400000000001E-2</v>
      </c>
      <c r="D5228">
        <v>2.0648400000000001E-2</v>
      </c>
    </row>
    <row r="5229" spans="1:4" x14ac:dyDescent="0.3">
      <c r="A5229">
        <v>5226</v>
      </c>
      <c r="B5229">
        <v>2.0770400000000001E-2</v>
      </c>
      <c r="C5229">
        <v>2.48998E-2</v>
      </c>
      <c r="D5229">
        <v>2.0647100000000002E-2</v>
      </c>
    </row>
    <row r="5230" spans="1:4" x14ac:dyDescent="0.3">
      <c r="A5230">
        <v>5227</v>
      </c>
      <c r="B5230">
        <v>2.0769099999999999E-2</v>
      </c>
      <c r="C5230">
        <v>2.4898300000000002E-2</v>
      </c>
      <c r="D5230">
        <v>2.0645899999999998E-2</v>
      </c>
    </row>
    <row r="5231" spans="1:4" x14ac:dyDescent="0.3">
      <c r="A5231">
        <v>5228</v>
      </c>
      <c r="B5231">
        <v>2.0767899999999999E-2</v>
      </c>
      <c r="C5231">
        <v>2.48968E-2</v>
      </c>
      <c r="D5231">
        <v>2.0644599999999999E-2</v>
      </c>
    </row>
    <row r="5232" spans="1:4" x14ac:dyDescent="0.3">
      <c r="A5232">
        <v>5229</v>
      </c>
      <c r="B5232">
        <v>2.07666E-2</v>
      </c>
      <c r="C5232">
        <v>2.4895199999999999E-2</v>
      </c>
      <c r="D5232">
        <v>2.06433E-2</v>
      </c>
    </row>
    <row r="5233" spans="1:4" x14ac:dyDescent="0.3">
      <c r="A5233">
        <v>5230</v>
      </c>
      <c r="B5233">
        <v>2.07653E-2</v>
      </c>
      <c r="C5233">
        <v>2.4893700000000001E-2</v>
      </c>
      <c r="D5233">
        <v>2.06421E-2</v>
      </c>
    </row>
    <row r="5234" spans="1:4" x14ac:dyDescent="0.3">
      <c r="A5234">
        <v>5231</v>
      </c>
      <c r="B5234">
        <v>2.0764000000000001E-2</v>
      </c>
      <c r="C5234">
        <v>2.48922E-2</v>
      </c>
      <c r="D5234">
        <v>2.0640800000000001E-2</v>
      </c>
    </row>
    <row r="5235" spans="1:4" x14ac:dyDescent="0.3">
      <c r="A5235">
        <v>5232</v>
      </c>
      <c r="B5235">
        <v>2.0762699999999999E-2</v>
      </c>
      <c r="C5235">
        <v>2.4890599999999999E-2</v>
      </c>
      <c r="D5235">
        <v>2.0639500000000002E-2</v>
      </c>
    </row>
    <row r="5236" spans="1:4" x14ac:dyDescent="0.3">
      <c r="A5236">
        <v>5233</v>
      </c>
      <c r="B5236">
        <v>2.0761499999999999E-2</v>
      </c>
      <c r="C5236">
        <v>2.4889100000000001E-2</v>
      </c>
      <c r="D5236">
        <v>2.0638199999999999E-2</v>
      </c>
    </row>
    <row r="5237" spans="1:4" x14ac:dyDescent="0.3">
      <c r="A5237">
        <v>5234</v>
      </c>
      <c r="B5237">
        <v>2.0760199999999999E-2</v>
      </c>
      <c r="C5237">
        <v>2.4887599999999999E-2</v>
      </c>
      <c r="D5237">
        <v>2.0636999999999999E-2</v>
      </c>
    </row>
    <row r="5238" spans="1:4" x14ac:dyDescent="0.3">
      <c r="A5238">
        <v>5235</v>
      </c>
      <c r="B5238">
        <v>2.07589E-2</v>
      </c>
      <c r="C5238">
        <v>2.4885999999999998E-2</v>
      </c>
      <c r="D5238">
        <v>2.06357E-2</v>
      </c>
    </row>
    <row r="5239" spans="1:4" x14ac:dyDescent="0.3">
      <c r="A5239">
        <v>5236</v>
      </c>
      <c r="B5239">
        <v>2.0757600000000001E-2</v>
      </c>
      <c r="C5239">
        <v>2.48845E-2</v>
      </c>
      <c r="D5239">
        <v>2.0634400000000001E-2</v>
      </c>
    </row>
    <row r="5240" spans="1:4" x14ac:dyDescent="0.3">
      <c r="A5240">
        <v>5237</v>
      </c>
      <c r="B5240">
        <v>2.0756299999999998E-2</v>
      </c>
      <c r="C5240">
        <v>2.4882999999999999E-2</v>
      </c>
      <c r="D5240">
        <v>2.0633200000000001E-2</v>
      </c>
    </row>
    <row r="5241" spans="1:4" x14ac:dyDescent="0.3">
      <c r="A5241">
        <v>5238</v>
      </c>
      <c r="B5241">
        <v>2.0755099999999999E-2</v>
      </c>
      <c r="C5241">
        <v>2.4881400000000001E-2</v>
      </c>
      <c r="D5241">
        <v>2.0631900000000002E-2</v>
      </c>
    </row>
    <row r="5242" spans="1:4" x14ac:dyDescent="0.3">
      <c r="A5242">
        <v>5239</v>
      </c>
      <c r="B5242">
        <v>2.0753799999999999E-2</v>
      </c>
      <c r="C5242">
        <v>2.48799E-2</v>
      </c>
      <c r="D5242">
        <v>2.0630599999999999E-2</v>
      </c>
    </row>
    <row r="5243" spans="1:4" x14ac:dyDescent="0.3">
      <c r="A5243">
        <v>5240</v>
      </c>
      <c r="B5243">
        <v>2.07525E-2</v>
      </c>
      <c r="C5243">
        <v>2.4878399999999998E-2</v>
      </c>
      <c r="D5243">
        <v>2.06293E-2</v>
      </c>
    </row>
    <row r="5244" spans="1:4" x14ac:dyDescent="0.3">
      <c r="A5244">
        <v>5241</v>
      </c>
      <c r="B5244">
        <v>2.0751200000000001E-2</v>
      </c>
      <c r="C5244">
        <v>2.4876800000000001E-2</v>
      </c>
      <c r="D5244">
        <v>2.06281E-2</v>
      </c>
    </row>
    <row r="5245" spans="1:4" x14ac:dyDescent="0.3">
      <c r="A5245">
        <v>5242</v>
      </c>
      <c r="B5245">
        <v>2.0750000000000001E-2</v>
      </c>
      <c r="C5245">
        <v>2.4875299999999999E-2</v>
      </c>
      <c r="D5245">
        <v>2.0626800000000001E-2</v>
      </c>
    </row>
    <row r="5246" spans="1:4" x14ac:dyDescent="0.3">
      <c r="A5246">
        <v>5243</v>
      </c>
      <c r="B5246">
        <v>2.0748699999999998E-2</v>
      </c>
      <c r="C5246">
        <v>2.4873800000000001E-2</v>
      </c>
      <c r="D5246">
        <v>2.0625500000000001E-2</v>
      </c>
    </row>
    <row r="5247" spans="1:4" x14ac:dyDescent="0.3">
      <c r="A5247">
        <v>5244</v>
      </c>
      <c r="B5247">
        <v>2.0747399999999999E-2</v>
      </c>
      <c r="C5247">
        <v>2.48723E-2</v>
      </c>
      <c r="D5247">
        <v>2.0624300000000002E-2</v>
      </c>
    </row>
    <row r="5248" spans="1:4" x14ac:dyDescent="0.3">
      <c r="A5248">
        <v>5245</v>
      </c>
      <c r="B5248">
        <v>2.07461E-2</v>
      </c>
      <c r="C5248">
        <v>2.4870699999999999E-2</v>
      </c>
      <c r="D5248">
        <v>2.0622999999999999E-2</v>
      </c>
    </row>
    <row r="5249" spans="1:4" x14ac:dyDescent="0.3">
      <c r="A5249">
        <v>5246</v>
      </c>
      <c r="B5249">
        <v>2.0744800000000001E-2</v>
      </c>
      <c r="C5249">
        <v>2.4869200000000001E-2</v>
      </c>
      <c r="D5249">
        <v>2.06217E-2</v>
      </c>
    </row>
    <row r="5250" spans="1:4" x14ac:dyDescent="0.3">
      <c r="A5250">
        <v>5247</v>
      </c>
      <c r="B5250">
        <v>2.0743600000000001E-2</v>
      </c>
      <c r="C5250">
        <v>2.48677E-2</v>
      </c>
      <c r="D5250">
        <v>2.06205E-2</v>
      </c>
    </row>
    <row r="5251" spans="1:4" x14ac:dyDescent="0.3">
      <c r="A5251">
        <v>5248</v>
      </c>
      <c r="B5251">
        <v>2.0742300000000002E-2</v>
      </c>
      <c r="C5251">
        <v>2.4866099999999999E-2</v>
      </c>
      <c r="D5251">
        <v>2.0619200000000001E-2</v>
      </c>
    </row>
    <row r="5252" spans="1:4" x14ac:dyDescent="0.3">
      <c r="A5252">
        <v>5249</v>
      </c>
      <c r="B5252">
        <v>2.0740999999999999E-2</v>
      </c>
      <c r="C5252">
        <v>2.4864600000000001E-2</v>
      </c>
      <c r="D5252">
        <v>2.0617900000000002E-2</v>
      </c>
    </row>
    <row r="5253" spans="1:4" x14ac:dyDescent="0.3">
      <c r="A5253">
        <v>5250</v>
      </c>
      <c r="B5253">
        <v>2.07397E-2</v>
      </c>
      <c r="C5253">
        <v>2.4863099999999999E-2</v>
      </c>
      <c r="D5253">
        <v>2.0616700000000002E-2</v>
      </c>
    </row>
    <row r="5254" spans="1:4" x14ac:dyDescent="0.3">
      <c r="A5254">
        <v>5251</v>
      </c>
      <c r="B5254">
        <v>2.07385E-2</v>
      </c>
      <c r="C5254">
        <v>2.4861500000000002E-2</v>
      </c>
      <c r="D5254">
        <v>2.0615399999999999E-2</v>
      </c>
    </row>
    <row r="5255" spans="1:4" x14ac:dyDescent="0.3">
      <c r="A5255">
        <v>5252</v>
      </c>
      <c r="B5255">
        <v>2.0737200000000001E-2</v>
      </c>
      <c r="C5255">
        <v>2.486E-2</v>
      </c>
      <c r="D5255">
        <v>2.06141E-2</v>
      </c>
    </row>
    <row r="5256" spans="1:4" x14ac:dyDescent="0.3">
      <c r="A5256">
        <v>5253</v>
      </c>
      <c r="B5256">
        <v>2.0735900000000002E-2</v>
      </c>
      <c r="C5256">
        <v>2.4858499999999999E-2</v>
      </c>
      <c r="D5256">
        <v>2.0612800000000001E-2</v>
      </c>
    </row>
    <row r="5257" spans="1:4" x14ac:dyDescent="0.3">
      <c r="A5257">
        <v>5254</v>
      </c>
      <c r="B5257">
        <v>2.0734599999999999E-2</v>
      </c>
      <c r="C5257">
        <v>2.4856900000000001E-2</v>
      </c>
      <c r="D5257">
        <v>2.0611600000000001E-2</v>
      </c>
    </row>
    <row r="5258" spans="1:4" x14ac:dyDescent="0.3">
      <c r="A5258">
        <v>5255</v>
      </c>
      <c r="B5258">
        <v>2.0733399999999999E-2</v>
      </c>
      <c r="C5258">
        <v>2.48554E-2</v>
      </c>
      <c r="D5258">
        <v>2.0610300000000002E-2</v>
      </c>
    </row>
    <row r="5259" spans="1:4" x14ac:dyDescent="0.3">
      <c r="A5259">
        <v>5256</v>
      </c>
      <c r="B5259">
        <v>2.07321E-2</v>
      </c>
      <c r="C5259">
        <v>2.4853900000000002E-2</v>
      </c>
      <c r="D5259">
        <v>2.0608999999999999E-2</v>
      </c>
    </row>
    <row r="5260" spans="1:4" x14ac:dyDescent="0.3">
      <c r="A5260">
        <v>5257</v>
      </c>
      <c r="B5260">
        <v>2.0730800000000001E-2</v>
      </c>
      <c r="C5260">
        <v>2.48524E-2</v>
      </c>
      <c r="D5260">
        <v>2.0607799999999999E-2</v>
      </c>
    </row>
    <row r="5261" spans="1:4" x14ac:dyDescent="0.3">
      <c r="A5261">
        <v>5258</v>
      </c>
      <c r="B5261">
        <v>2.0729500000000001E-2</v>
      </c>
      <c r="C5261">
        <v>2.4850799999999999E-2</v>
      </c>
      <c r="D5261">
        <v>2.06065E-2</v>
      </c>
    </row>
    <row r="5262" spans="1:4" x14ac:dyDescent="0.3">
      <c r="A5262">
        <v>5259</v>
      </c>
      <c r="B5262">
        <v>2.0728300000000002E-2</v>
      </c>
      <c r="C5262">
        <v>2.4849300000000001E-2</v>
      </c>
      <c r="D5262">
        <v>2.0605200000000001E-2</v>
      </c>
    </row>
    <row r="5263" spans="1:4" x14ac:dyDescent="0.3">
      <c r="A5263">
        <v>5260</v>
      </c>
      <c r="B5263">
        <v>2.0726999999999999E-2</v>
      </c>
      <c r="C5263">
        <v>2.48478E-2</v>
      </c>
      <c r="D5263">
        <v>2.0604000000000001E-2</v>
      </c>
    </row>
    <row r="5264" spans="1:4" x14ac:dyDescent="0.3">
      <c r="A5264">
        <v>5261</v>
      </c>
      <c r="B5264">
        <v>2.07257E-2</v>
      </c>
      <c r="C5264">
        <v>2.4846199999999999E-2</v>
      </c>
      <c r="D5264">
        <v>2.0602700000000002E-2</v>
      </c>
    </row>
    <row r="5265" spans="1:4" x14ac:dyDescent="0.3">
      <c r="A5265">
        <v>5262</v>
      </c>
      <c r="B5265">
        <v>2.07244E-2</v>
      </c>
      <c r="C5265">
        <v>2.4844700000000001E-2</v>
      </c>
      <c r="D5265">
        <v>2.0601399999999999E-2</v>
      </c>
    </row>
    <row r="5266" spans="1:4" x14ac:dyDescent="0.3">
      <c r="A5266">
        <v>5263</v>
      </c>
      <c r="B5266">
        <v>2.0723200000000001E-2</v>
      </c>
      <c r="C5266">
        <v>2.4843199999999999E-2</v>
      </c>
      <c r="D5266">
        <v>2.0600199999999999E-2</v>
      </c>
    </row>
    <row r="5267" spans="1:4" x14ac:dyDescent="0.3">
      <c r="A5267">
        <v>5264</v>
      </c>
      <c r="B5267">
        <v>2.0721900000000001E-2</v>
      </c>
      <c r="C5267">
        <v>2.4841700000000001E-2</v>
      </c>
      <c r="D5267">
        <v>2.05989E-2</v>
      </c>
    </row>
    <row r="5268" spans="1:4" x14ac:dyDescent="0.3">
      <c r="A5268">
        <v>5265</v>
      </c>
      <c r="B5268">
        <v>2.0720599999999999E-2</v>
      </c>
      <c r="C5268">
        <v>2.48401E-2</v>
      </c>
      <c r="D5268">
        <v>2.0597600000000001E-2</v>
      </c>
    </row>
    <row r="5269" spans="1:4" x14ac:dyDescent="0.3">
      <c r="A5269">
        <v>5266</v>
      </c>
      <c r="B5269">
        <v>2.07193E-2</v>
      </c>
      <c r="C5269">
        <v>2.4838599999999999E-2</v>
      </c>
      <c r="D5269">
        <v>2.0596400000000001E-2</v>
      </c>
    </row>
    <row r="5270" spans="1:4" x14ac:dyDescent="0.3">
      <c r="A5270">
        <v>5267</v>
      </c>
      <c r="B5270">
        <v>2.07181E-2</v>
      </c>
      <c r="C5270">
        <v>2.4837100000000001E-2</v>
      </c>
      <c r="D5270">
        <v>2.0595100000000002E-2</v>
      </c>
    </row>
    <row r="5271" spans="1:4" x14ac:dyDescent="0.3">
      <c r="A5271">
        <v>5268</v>
      </c>
      <c r="B5271">
        <v>2.07168E-2</v>
      </c>
      <c r="C5271">
        <v>2.4835599999999999E-2</v>
      </c>
      <c r="D5271">
        <v>2.0593799999999999E-2</v>
      </c>
    </row>
    <row r="5272" spans="1:4" x14ac:dyDescent="0.3">
      <c r="A5272">
        <v>5269</v>
      </c>
      <c r="B5272">
        <v>2.0715500000000001E-2</v>
      </c>
      <c r="C5272">
        <v>2.4833999999999998E-2</v>
      </c>
      <c r="D5272">
        <v>2.0592599999999999E-2</v>
      </c>
    </row>
    <row r="5273" spans="1:4" x14ac:dyDescent="0.3">
      <c r="A5273">
        <v>5270</v>
      </c>
      <c r="B5273">
        <v>2.0714199999999999E-2</v>
      </c>
      <c r="C5273">
        <v>2.48325E-2</v>
      </c>
      <c r="D5273">
        <v>2.05913E-2</v>
      </c>
    </row>
    <row r="5274" spans="1:4" x14ac:dyDescent="0.3">
      <c r="A5274">
        <v>5271</v>
      </c>
      <c r="B5274">
        <v>2.0712999999999999E-2</v>
      </c>
      <c r="C5274">
        <v>2.4830999999999999E-2</v>
      </c>
      <c r="D5274">
        <v>2.0590000000000001E-2</v>
      </c>
    </row>
    <row r="5275" spans="1:4" x14ac:dyDescent="0.3">
      <c r="A5275">
        <v>5272</v>
      </c>
      <c r="B5275">
        <v>2.07117E-2</v>
      </c>
      <c r="C5275">
        <v>2.4829500000000001E-2</v>
      </c>
      <c r="D5275">
        <v>2.0588800000000001E-2</v>
      </c>
    </row>
    <row r="5276" spans="1:4" x14ac:dyDescent="0.3">
      <c r="A5276">
        <v>5273</v>
      </c>
      <c r="B5276">
        <v>2.07104E-2</v>
      </c>
      <c r="C5276">
        <v>2.48279E-2</v>
      </c>
      <c r="D5276">
        <v>2.0587500000000002E-2</v>
      </c>
    </row>
    <row r="5277" spans="1:4" x14ac:dyDescent="0.3">
      <c r="A5277">
        <v>5274</v>
      </c>
      <c r="B5277">
        <v>2.0709100000000001E-2</v>
      </c>
      <c r="C5277">
        <v>2.4826399999999998E-2</v>
      </c>
      <c r="D5277">
        <v>2.0586199999999999E-2</v>
      </c>
    </row>
    <row r="5278" spans="1:4" x14ac:dyDescent="0.3">
      <c r="A5278">
        <v>5275</v>
      </c>
      <c r="B5278">
        <v>2.0707900000000001E-2</v>
      </c>
      <c r="C5278">
        <v>2.48249E-2</v>
      </c>
      <c r="D5278">
        <v>2.0584999999999999E-2</v>
      </c>
    </row>
    <row r="5279" spans="1:4" x14ac:dyDescent="0.3">
      <c r="A5279">
        <v>5276</v>
      </c>
      <c r="B5279">
        <v>2.0706599999999999E-2</v>
      </c>
      <c r="C5279">
        <v>2.48233E-2</v>
      </c>
      <c r="D5279">
        <v>2.05837E-2</v>
      </c>
    </row>
    <row r="5280" spans="1:4" x14ac:dyDescent="0.3">
      <c r="A5280">
        <v>5277</v>
      </c>
      <c r="B5280">
        <v>2.0705299999999999E-2</v>
      </c>
      <c r="C5280">
        <v>2.4821800000000002E-2</v>
      </c>
      <c r="D5280">
        <v>2.05825E-2</v>
      </c>
    </row>
    <row r="5281" spans="1:4" x14ac:dyDescent="0.3">
      <c r="A5281">
        <v>5278</v>
      </c>
      <c r="B5281">
        <v>2.07041E-2</v>
      </c>
      <c r="C5281">
        <v>2.48203E-2</v>
      </c>
      <c r="D5281">
        <v>2.0581200000000001E-2</v>
      </c>
    </row>
    <row r="5282" spans="1:4" x14ac:dyDescent="0.3">
      <c r="A5282">
        <v>5279</v>
      </c>
      <c r="B5282">
        <v>2.07028E-2</v>
      </c>
      <c r="C5282">
        <v>2.4818799999999999E-2</v>
      </c>
      <c r="D5282">
        <v>2.0579900000000002E-2</v>
      </c>
    </row>
    <row r="5283" spans="1:4" x14ac:dyDescent="0.3">
      <c r="A5283">
        <v>5280</v>
      </c>
      <c r="B5283">
        <v>2.0701500000000001E-2</v>
      </c>
      <c r="C5283">
        <v>2.4817200000000001E-2</v>
      </c>
      <c r="D5283">
        <v>2.0578699999999998E-2</v>
      </c>
    </row>
    <row r="5284" spans="1:4" x14ac:dyDescent="0.3">
      <c r="A5284">
        <v>5281</v>
      </c>
      <c r="B5284">
        <v>2.0700199999999998E-2</v>
      </c>
      <c r="C5284">
        <v>2.48157E-2</v>
      </c>
      <c r="D5284">
        <v>2.0577399999999999E-2</v>
      </c>
    </row>
    <row r="5285" spans="1:4" x14ac:dyDescent="0.3">
      <c r="A5285">
        <v>5282</v>
      </c>
      <c r="B5285">
        <v>2.0698999999999999E-2</v>
      </c>
      <c r="C5285">
        <v>2.4814200000000002E-2</v>
      </c>
      <c r="D5285">
        <v>2.05761E-2</v>
      </c>
    </row>
    <row r="5286" spans="1:4" x14ac:dyDescent="0.3">
      <c r="A5286">
        <v>5283</v>
      </c>
      <c r="B5286">
        <v>2.0697699999999999E-2</v>
      </c>
      <c r="C5286">
        <v>2.48127E-2</v>
      </c>
      <c r="D5286">
        <v>2.05749E-2</v>
      </c>
    </row>
    <row r="5287" spans="1:4" x14ac:dyDescent="0.3">
      <c r="A5287">
        <v>5284</v>
      </c>
      <c r="B5287">
        <v>2.06964E-2</v>
      </c>
      <c r="C5287">
        <v>2.4811199999999999E-2</v>
      </c>
      <c r="D5287">
        <v>2.0573600000000001E-2</v>
      </c>
    </row>
    <row r="5288" spans="1:4" x14ac:dyDescent="0.3">
      <c r="A5288">
        <v>5285</v>
      </c>
      <c r="B5288">
        <v>2.06952E-2</v>
      </c>
      <c r="C5288">
        <v>2.4809600000000001E-2</v>
      </c>
      <c r="D5288">
        <v>2.0572300000000002E-2</v>
      </c>
    </row>
    <row r="5289" spans="1:4" x14ac:dyDescent="0.3">
      <c r="A5289">
        <v>5286</v>
      </c>
      <c r="B5289">
        <v>2.0693900000000001E-2</v>
      </c>
      <c r="C5289">
        <v>2.48081E-2</v>
      </c>
      <c r="D5289">
        <v>2.0571099999999998E-2</v>
      </c>
    </row>
    <row r="5290" spans="1:4" x14ac:dyDescent="0.3">
      <c r="A5290">
        <v>5287</v>
      </c>
      <c r="B5290">
        <v>2.0692599999999998E-2</v>
      </c>
      <c r="C5290">
        <v>2.4806600000000002E-2</v>
      </c>
      <c r="D5290">
        <v>2.0569799999999999E-2</v>
      </c>
    </row>
    <row r="5291" spans="1:4" x14ac:dyDescent="0.3">
      <c r="A5291">
        <v>5288</v>
      </c>
      <c r="B5291">
        <v>2.0691299999999999E-2</v>
      </c>
      <c r="C5291">
        <v>2.48051E-2</v>
      </c>
      <c r="D5291">
        <v>2.0568599999999999E-2</v>
      </c>
    </row>
    <row r="5292" spans="1:4" x14ac:dyDescent="0.3">
      <c r="A5292">
        <v>5289</v>
      </c>
      <c r="B5292">
        <v>2.0690099999999999E-2</v>
      </c>
      <c r="C5292">
        <v>2.4803499999999999E-2</v>
      </c>
      <c r="D5292">
        <v>2.05673E-2</v>
      </c>
    </row>
    <row r="5293" spans="1:4" x14ac:dyDescent="0.3">
      <c r="A5293">
        <v>5290</v>
      </c>
      <c r="B5293">
        <v>2.06888E-2</v>
      </c>
      <c r="C5293">
        <v>2.4802000000000001E-2</v>
      </c>
      <c r="D5293">
        <v>2.0566000000000001E-2</v>
      </c>
    </row>
    <row r="5294" spans="1:4" x14ac:dyDescent="0.3">
      <c r="A5294">
        <v>5291</v>
      </c>
      <c r="B5294">
        <v>2.0687500000000001E-2</v>
      </c>
      <c r="C5294">
        <v>2.48005E-2</v>
      </c>
      <c r="D5294">
        <v>2.0564800000000001E-2</v>
      </c>
    </row>
    <row r="5295" spans="1:4" x14ac:dyDescent="0.3">
      <c r="A5295">
        <v>5292</v>
      </c>
      <c r="B5295">
        <v>2.0686300000000001E-2</v>
      </c>
      <c r="C5295">
        <v>2.4799000000000002E-2</v>
      </c>
      <c r="D5295">
        <v>2.0563499999999998E-2</v>
      </c>
    </row>
    <row r="5296" spans="1:4" x14ac:dyDescent="0.3">
      <c r="A5296">
        <v>5293</v>
      </c>
      <c r="B5296">
        <v>2.0684999999999999E-2</v>
      </c>
      <c r="C5296">
        <v>2.4797400000000001E-2</v>
      </c>
      <c r="D5296">
        <v>2.0562199999999999E-2</v>
      </c>
    </row>
    <row r="5297" spans="1:4" x14ac:dyDescent="0.3">
      <c r="A5297">
        <v>5294</v>
      </c>
      <c r="B5297">
        <v>2.0683699999999999E-2</v>
      </c>
      <c r="C5297">
        <v>2.4795899999999999E-2</v>
      </c>
      <c r="D5297">
        <v>2.0560999999999999E-2</v>
      </c>
    </row>
    <row r="5298" spans="1:4" x14ac:dyDescent="0.3">
      <c r="A5298">
        <v>5295</v>
      </c>
      <c r="B5298">
        <v>2.0682499999999999E-2</v>
      </c>
      <c r="C5298">
        <v>2.4794400000000001E-2</v>
      </c>
      <c r="D5298">
        <v>2.05597E-2</v>
      </c>
    </row>
    <row r="5299" spans="1:4" x14ac:dyDescent="0.3">
      <c r="A5299">
        <v>5296</v>
      </c>
      <c r="B5299">
        <v>2.06812E-2</v>
      </c>
      <c r="C5299">
        <v>2.47929E-2</v>
      </c>
      <c r="D5299">
        <v>2.05585E-2</v>
      </c>
    </row>
    <row r="5300" spans="1:4" x14ac:dyDescent="0.3">
      <c r="A5300">
        <v>5297</v>
      </c>
      <c r="B5300">
        <v>2.0679900000000001E-2</v>
      </c>
      <c r="C5300">
        <v>2.4791400000000002E-2</v>
      </c>
      <c r="D5300">
        <v>2.0557200000000001E-2</v>
      </c>
    </row>
    <row r="5301" spans="1:4" x14ac:dyDescent="0.3">
      <c r="A5301">
        <v>5298</v>
      </c>
      <c r="B5301">
        <v>2.0678700000000001E-2</v>
      </c>
      <c r="C5301">
        <v>2.4789800000000001E-2</v>
      </c>
      <c r="D5301">
        <v>2.0555899999999998E-2</v>
      </c>
    </row>
    <row r="5302" spans="1:4" x14ac:dyDescent="0.3">
      <c r="A5302">
        <v>5299</v>
      </c>
      <c r="B5302">
        <v>2.0677399999999999E-2</v>
      </c>
      <c r="C5302">
        <v>2.4788299999999999E-2</v>
      </c>
      <c r="D5302">
        <v>2.0554699999999999E-2</v>
      </c>
    </row>
    <row r="5303" spans="1:4" x14ac:dyDescent="0.3">
      <c r="A5303">
        <v>5300</v>
      </c>
      <c r="B5303">
        <v>2.0676099999999999E-2</v>
      </c>
      <c r="C5303">
        <v>2.4786800000000001E-2</v>
      </c>
      <c r="D5303">
        <v>2.0553399999999999E-2</v>
      </c>
    </row>
    <row r="5304" spans="1:4" x14ac:dyDescent="0.3">
      <c r="A5304">
        <v>5301</v>
      </c>
      <c r="B5304">
        <v>2.06748E-2</v>
      </c>
      <c r="C5304">
        <v>2.47853E-2</v>
      </c>
      <c r="D5304">
        <v>2.05521E-2</v>
      </c>
    </row>
    <row r="5305" spans="1:4" x14ac:dyDescent="0.3">
      <c r="A5305">
        <v>5302</v>
      </c>
      <c r="B5305">
        <v>2.06736E-2</v>
      </c>
      <c r="C5305">
        <v>2.4783800000000002E-2</v>
      </c>
      <c r="D5305">
        <v>2.05509E-2</v>
      </c>
    </row>
    <row r="5306" spans="1:4" x14ac:dyDescent="0.3">
      <c r="A5306">
        <v>5303</v>
      </c>
      <c r="B5306">
        <v>2.0672300000000001E-2</v>
      </c>
      <c r="C5306">
        <v>2.4782200000000001E-2</v>
      </c>
      <c r="D5306">
        <v>2.0549600000000001E-2</v>
      </c>
    </row>
    <row r="5307" spans="1:4" x14ac:dyDescent="0.3">
      <c r="A5307">
        <v>5304</v>
      </c>
      <c r="B5307">
        <v>2.0670999999999998E-2</v>
      </c>
      <c r="C5307">
        <v>2.4780699999999999E-2</v>
      </c>
      <c r="D5307">
        <v>2.0548400000000001E-2</v>
      </c>
    </row>
    <row r="5308" spans="1:4" x14ac:dyDescent="0.3">
      <c r="A5308">
        <v>5305</v>
      </c>
      <c r="B5308">
        <v>2.0669799999999999E-2</v>
      </c>
      <c r="C5308">
        <v>2.4779200000000001E-2</v>
      </c>
      <c r="D5308">
        <v>2.0547099999999999E-2</v>
      </c>
    </row>
    <row r="5309" spans="1:4" x14ac:dyDescent="0.3">
      <c r="A5309">
        <v>5306</v>
      </c>
      <c r="B5309">
        <v>2.0668499999999999E-2</v>
      </c>
      <c r="C5309">
        <v>2.47777E-2</v>
      </c>
      <c r="D5309">
        <v>2.0545799999999999E-2</v>
      </c>
    </row>
    <row r="5310" spans="1:4" x14ac:dyDescent="0.3">
      <c r="A5310">
        <v>5307</v>
      </c>
      <c r="B5310">
        <v>2.06672E-2</v>
      </c>
      <c r="C5310">
        <v>2.4776200000000002E-2</v>
      </c>
      <c r="D5310">
        <v>2.05446E-2</v>
      </c>
    </row>
    <row r="5311" spans="1:4" x14ac:dyDescent="0.3">
      <c r="A5311">
        <v>5308</v>
      </c>
      <c r="B5311">
        <v>2.0666E-2</v>
      </c>
      <c r="C5311">
        <v>2.4774600000000001E-2</v>
      </c>
      <c r="D5311">
        <v>2.05433E-2</v>
      </c>
    </row>
    <row r="5312" spans="1:4" x14ac:dyDescent="0.3">
      <c r="A5312">
        <v>5309</v>
      </c>
      <c r="B5312">
        <v>2.0664700000000001E-2</v>
      </c>
      <c r="C5312">
        <v>2.4773099999999999E-2</v>
      </c>
      <c r="D5312">
        <v>2.0542100000000001E-2</v>
      </c>
    </row>
    <row r="5313" spans="1:4" x14ac:dyDescent="0.3">
      <c r="A5313">
        <v>5310</v>
      </c>
      <c r="B5313">
        <v>2.0663399999999998E-2</v>
      </c>
      <c r="C5313">
        <v>2.4771600000000001E-2</v>
      </c>
      <c r="D5313">
        <v>2.0540800000000001E-2</v>
      </c>
    </row>
    <row r="5314" spans="1:4" x14ac:dyDescent="0.3">
      <c r="A5314">
        <v>5311</v>
      </c>
      <c r="B5314">
        <v>2.0662199999999999E-2</v>
      </c>
      <c r="C5314">
        <v>2.47701E-2</v>
      </c>
      <c r="D5314">
        <v>2.0539499999999999E-2</v>
      </c>
    </row>
    <row r="5315" spans="1:4" x14ac:dyDescent="0.3">
      <c r="A5315">
        <v>5312</v>
      </c>
      <c r="B5315">
        <v>2.0660899999999999E-2</v>
      </c>
      <c r="C5315">
        <v>2.4768600000000002E-2</v>
      </c>
      <c r="D5315">
        <v>2.0538299999999999E-2</v>
      </c>
    </row>
    <row r="5316" spans="1:4" x14ac:dyDescent="0.3">
      <c r="A5316">
        <v>5313</v>
      </c>
      <c r="B5316">
        <v>2.06596E-2</v>
      </c>
      <c r="C5316">
        <v>2.4767000000000001E-2</v>
      </c>
      <c r="D5316">
        <v>2.0537E-2</v>
      </c>
    </row>
    <row r="5317" spans="1:4" x14ac:dyDescent="0.3">
      <c r="A5317">
        <v>5314</v>
      </c>
      <c r="B5317">
        <v>2.06584E-2</v>
      </c>
      <c r="C5317">
        <v>2.4765499999999999E-2</v>
      </c>
      <c r="D5317">
        <v>2.05358E-2</v>
      </c>
    </row>
    <row r="5318" spans="1:4" x14ac:dyDescent="0.3">
      <c r="A5318">
        <v>5315</v>
      </c>
      <c r="B5318">
        <v>2.0657100000000001E-2</v>
      </c>
      <c r="C5318">
        <v>2.4764000000000001E-2</v>
      </c>
      <c r="D5318">
        <v>2.0534500000000001E-2</v>
      </c>
    </row>
    <row r="5319" spans="1:4" x14ac:dyDescent="0.3">
      <c r="A5319">
        <v>5316</v>
      </c>
      <c r="B5319">
        <v>2.0655799999999998E-2</v>
      </c>
      <c r="C5319">
        <v>2.47625E-2</v>
      </c>
      <c r="D5319">
        <v>2.0533300000000001E-2</v>
      </c>
    </row>
    <row r="5320" spans="1:4" x14ac:dyDescent="0.3">
      <c r="A5320">
        <v>5317</v>
      </c>
      <c r="B5320">
        <v>2.0654599999999999E-2</v>
      </c>
      <c r="C5320">
        <v>2.4760999999999998E-2</v>
      </c>
      <c r="D5320">
        <v>2.0532000000000002E-2</v>
      </c>
    </row>
    <row r="5321" spans="1:4" x14ac:dyDescent="0.3">
      <c r="A5321">
        <v>5318</v>
      </c>
      <c r="B5321">
        <v>2.0653299999999999E-2</v>
      </c>
      <c r="C5321">
        <v>2.47595E-2</v>
      </c>
      <c r="D5321">
        <v>2.0530699999999999E-2</v>
      </c>
    </row>
    <row r="5322" spans="1:4" x14ac:dyDescent="0.3">
      <c r="A5322">
        <v>5319</v>
      </c>
      <c r="B5322">
        <v>2.0652E-2</v>
      </c>
      <c r="C5322">
        <v>2.4757899999999999E-2</v>
      </c>
      <c r="D5322">
        <v>2.0529499999999999E-2</v>
      </c>
    </row>
    <row r="5323" spans="1:4" x14ac:dyDescent="0.3">
      <c r="A5323">
        <v>5320</v>
      </c>
      <c r="B5323">
        <v>2.06508E-2</v>
      </c>
      <c r="C5323">
        <v>2.4756400000000001E-2</v>
      </c>
      <c r="D5323">
        <v>2.05282E-2</v>
      </c>
    </row>
    <row r="5324" spans="1:4" x14ac:dyDescent="0.3">
      <c r="A5324">
        <v>5321</v>
      </c>
      <c r="B5324">
        <v>2.0649500000000001E-2</v>
      </c>
      <c r="C5324">
        <v>2.47549E-2</v>
      </c>
      <c r="D5324">
        <v>2.0527E-2</v>
      </c>
    </row>
    <row r="5325" spans="1:4" x14ac:dyDescent="0.3">
      <c r="A5325">
        <v>5322</v>
      </c>
      <c r="B5325">
        <v>2.0648199999999998E-2</v>
      </c>
      <c r="C5325">
        <v>2.4753399999999998E-2</v>
      </c>
      <c r="D5325">
        <v>2.0525700000000001E-2</v>
      </c>
    </row>
    <row r="5326" spans="1:4" x14ac:dyDescent="0.3">
      <c r="A5326">
        <v>5323</v>
      </c>
      <c r="B5326">
        <v>2.0646999999999999E-2</v>
      </c>
      <c r="C5326">
        <v>2.47519E-2</v>
      </c>
      <c r="D5326">
        <v>2.1627299999999999E-2</v>
      </c>
    </row>
    <row r="5327" spans="1:4" x14ac:dyDescent="0.3">
      <c r="A5327">
        <v>5324</v>
      </c>
      <c r="B5327">
        <v>2.0645699999999999E-2</v>
      </c>
      <c r="C5327">
        <v>2.4750399999999999E-2</v>
      </c>
      <c r="D5327">
        <v>2.16259E-2</v>
      </c>
    </row>
    <row r="5328" spans="1:4" x14ac:dyDescent="0.3">
      <c r="A5328">
        <v>5325</v>
      </c>
      <c r="B5328">
        <v>2.06445E-2</v>
      </c>
      <c r="C5328">
        <v>2.4748800000000001E-2</v>
      </c>
      <c r="D5328">
        <v>2.1624600000000001E-2</v>
      </c>
    </row>
    <row r="5329" spans="1:4" x14ac:dyDescent="0.3">
      <c r="A5329">
        <v>5326</v>
      </c>
      <c r="B5329">
        <v>2.06432E-2</v>
      </c>
      <c r="C5329">
        <v>2.47473E-2</v>
      </c>
      <c r="D5329">
        <v>2.1623300000000002E-2</v>
      </c>
    </row>
    <row r="5330" spans="1:4" x14ac:dyDescent="0.3">
      <c r="A5330">
        <v>5327</v>
      </c>
      <c r="B5330">
        <v>2.0641900000000001E-2</v>
      </c>
      <c r="C5330">
        <v>2.4745799999999998E-2</v>
      </c>
      <c r="D5330">
        <v>2.1621999999999999E-2</v>
      </c>
    </row>
    <row r="5331" spans="1:4" x14ac:dyDescent="0.3">
      <c r="A5331">
        <v>5328</v>
      </c>
      <c r="B5331">
        <v>2.0640700000000001E-2</v>
      </c>
      <c r="C5331">
        <v>2.47443E-2</v>
      </c>
      <c r="D5331">
        <v>2.16206E-2</v>
      </c>
    </row>
    <row r="5332" spans="1:4" x14ac:dyDescent="0.3">
      <c r="A5332">
        <v>5329</v>
      </c>
      <c r="B5332">
        <v>2.0639399999999999E-2</v>
      </c>
      <c r="C5332">
        <v>2.4742799999999999E-2</v>
      </c>
      <c r="D5332">
        <v>2.1619300000000001E-2</v>
      </c>
    </row>
    <row r="5333" spans="1:4" x14ac:dyDescent="0.3">
      <c r="A5333">
        <v>5330</v>
      </c>
      <c r="B5333">
        <v>2.06381E-2</v>
      </c>
      <c r="C5333">
        <v>2.4741300000000001E-2</v>
      </c>
      <c r="D5333">
        <v>2.1617999999999998E-2</v>
      </c>
    </row>
    <row r="5334" spans="1:4" x14ac:dyDescent="0.3">
      <c r="A5334">
        <v>5331</v>
      </c>
      <c r="B5334">
        <v>2.06369E-2</v>
      </c>
      <c r="C5334">
        <v>2.47397E-2</v>
      </c>
      <c r="D5334">
        <v>2.1616699999999999E-2</v>
      </c>
    </row>
    <row r="5335" spans="1:4" x14ac:dyDescent="0.3">
      <c r="A5335">
        <v>5332</v>
      </c>
      <c r="B5335">
        <v>2.06356E-2</v>
      </c>
      <c r="C5335">
        <v>2.4738199999999998E-2</v>
      </c>
      <c r="D5335">
        <v>2.16153E-2</v>
      </c>
    </row>
    <row r="5336" spans="1:4" x14ac:dyDescent="0.3">
      <c r="A5336">
        <v>5333</v>
      </c>
      <c r="B5336">
        <v>2.0634300000000001E-2</v>
      </c>
      <c r="C5336">
        <v>2.47367E-2</v>
      </c>
      <c r="D5336">
        <v>2.1614000000000001E-2</v>
      </c>
    </row>
    <row r="5337" spans="1:4" x14ac:dyDescent="0.3">
      <c r="A5337">
        <v>5334</v>
      </c>
      <c r="B5337">
        <v>2.0633100000000001E-2</v>
      </c>
      <c r="C5337">
        <v>2.4735199999999999E-2</v>
      </c>
      <c r="D5337">
        <v>2.1612699999999999E-2</v>
      </c>
    </row>
    <row r="5338" spans="1:4" x14ac:dyDescent="0.3">
      <c r="A5338">
        <v>5335</v>
      </c>
      <c r="B5338">
        <v>2.0631799999999999E-2</v>
      </c>
      <c r="C5338">
        <v>2.4733700000000001E-2</v>
      </c>
      <c r="D5338">
        <v>2.1611399999999999E-2</v>
      </c>
    </row>
    <row r="5339" spans="1:4" x14ac:dyDescent="0.3">
      <c r="A5339">
        <v>5336</v>
      </c>
      <c r="B5339">
        <v>2.06305E-2</v>
      </c>
      <c r="C5339">
        <v>2.4732199999999999E-2</v>
      </c>
      <c r="D5339">
        <v>2.1610000000000001E-2</v>
      </c>
    </row>
    <row r="5340" spans="1:4" x14ac:dyDescent="0.3">
      <c r="A5340">
        <v>5337</v>
      </c>
      <c r="B5340">
        <v>2.06293E-2</v>
      </c>
      <c r="C5340">
        <v>2.4730700000000001E-2</v>
      </c>
      <c r="D5340">
        <v>2.1608700000000002E-2</v>
      </c>
    </row>
    <row r="5341" spans="1:4" x14ac:dyDescent="0.3">
      <c r="A5341">
        <v>5338</v>
      </c>
      <c r="B5341">
        <v>2.0628000000000001E-2</v>
      </c>
      <c r="C5341">
        <v>2.47291E-2</v>
      </c>
      <c r="D5341">
        <v>2.1607399999999999E-2</v>
      </c>
    </row>
    <row r="5342" spans="1:4" x14ac:dyDescent="0.3">
      <c r="A5342">
        <v>5339</v>
      </c>
      <c r="B5342">
        <v>2.0626800000000001E-2</v>
      </c>
      <c r="C5342">
        <v>2.4727599999999999E-2</v>
      </c>
      <c r="D5342">
        <v>2.16061E-2</v>
      </c>
    </row>
    <row r="5343" spans="1:4" x14ac:dyDescent="0.3">
      <c r="A5343">
        <v>5340</v>
      </c>
      <c r="B5343">
        <v>2.0625500000000001E-2</v>
      </c>
      <c r="C5343">
        <v>2.4726100000000001E-2</v>
      </c>
      <c r="D5343">
        <v>2.1604700000000001E-2</v>
      </c>
    </row>
    <row r="5344" spans="1:4" x14ac:dyDescent="0.3">
      <c r="A5344">
        <v>5341</v>
      </c>
      <c r="B5344">
        <v>2.0624199999999999E-2</v>
      </c>
      <c r="C5344">
        <v>2.4724599999999999E-2</v>
      </c>
      <c r="D5344">
        <v>2.1603399999999998E-2</v>
      </c>
    </row>
    <row r="5345" spans="1:4" x14ac:dyDescent="0.3">
      <c r="A5345">
        <v>5342</v>
      </c>
      <c r="B5345">
        <v>2.0622999999999999E-2</v>
      </c>
      <c r="C5345">
        <v>2.4723100000000001E-2</v>
      </c>
      <c r="D5345">
        <v>2.1602099999999999E-2</v>
      </c>
    </row>
    <row r="5346" spans="1:4" x14ac:dyDescent="0.3">
      <c r="A5346">
        <v>5343</v>
      </c>
      <c r="B5346">
        <v>2.06217E-2</v>
      </c>
      <c r="C5346">
        <v>2.47216E-2</v>
      </c>
      <c r="D5346">
        <v>2.16008E-2</v>
      </c>
    </row>
    <row r="5347" spans="1:4" x14ac:dyDescent="0.3">
      <c r="A5347">
        <v>5344</v>
      </c>
      <c r="B5347">
        <v>2.0620400000000001E-2</v>
      </c>
      <c r="C5347">
        <v>2.4720099999999998E-2</v>
      </c>
      <c r="D5347">
        <v>2.1599500000000001E-2</v>
      </c>
    </row>
    <row r="5348" spans="1:4" x14ac:dyDescent="0.3">
      <c r="A5348">
        <v>5345</v>
      </c>
      <c r="B5348">
        <v>2.0619200000000001E-2</v>
      </c>
      <c r="C5348">
        <v>2.47186E-2</v>
      </c>
      <c r="D5348">
        <v>2.1598099999999999E-2</v>
      </c>
    </row>
    <row r="5349" spans="1:4" x14ac:dyDescent="0.3">
      <c r="A5349">
        <v>5346</v>
      </c>
      <c r="B5349">
        <v>2.0617900000000002E-2</v>
      </c>
      <c r="C5349">
        <v>2.4716999999999999E-2</v>
      </c>
      <c r="D5349">
        <v>2.1596799999999999E-2</v>
      </c>
    </row>
    <row r="5350" spans="1:4" x14ac:dyDescent="0.3">
      <c r="A5350">
        <v>5347</v>
      </c>
      <c r="B5350">
        <v>2.0616700000000002E-2</v>
      </c>
      <c r="C5350">
        <v>2.4715500000000001E-2</v>
      </c>
      <c r="D5350">
        <v>2.15955E-2</v>
      </c>
    </row>
    <row r="5351" spans="1:4" x14ac:dyDescent="0.3">
      <c r="A5351">
        <v>5348</v>
      </c>
      <c r="B5351">
        <v>2.0615399999999999E-2</v>
      </c>
      <c r="C5351">
        <v>2.4714E-2</v>
      </c>
      <c r="D5351">
        <v>2.1594200000000001E-2</v>
      </c>
    </row>
    <row r="5352" spans="1:4" x14ac:dyDescent="0.3">
      <c r="A5352">
        <v>5349</v>
      </c>
      <c r="B5352">
        <v>2.06141E-2</v>
      </c>
      <c r="C5352">
        <v>2.4712499999999998E-2</v>
      </c>
      <c r="D5352">
        <v>2.1592900000000002E-2</v>
      </c>
    </row>
    <row r="5353" spans="1:4" x14ac:dyDescent="0.3">
      <c r="A5353">
        <v>5350</v>
      </c>
      <c r="B5353">
        <v>2.06129E-2</v>
      </c>
      <c r="C5353">
        <v>2.4711E-2</v>
      </c>
      <c r="D5353">
        <v>2.15915E-2</v>
      </c>
    </row>
    <row r="5354" spans="1:4" x14ac:dyDescent="0.3">
      <c r="A5354">
        <v>5351</v>
      </c>
      <c r="B5354">
        <v>2.0611600000000001E-2</v>
      </c>
      <c r="C5354">
        <v>2.4709499999999999E-2</v>
      </c>
      <c r="D5354">
        <v>2.15902E-2</v>
      </c>
    </row>
    <row r="5355" spans="1:4" x14ac:dyDescent="0.3">
      <c r="A5355">
        <v>5352</v>
      </c>
      <c r="B5355">
        <v>2.0610400000000001E-2</v>
      </c>
      <c r="C5355">
        <v>2.4708000000000001E-2</v>
      </c>
      <c r="D5355">
        <v>2.1588900000000001E-2</v>
      </c>
    </row>
    <row r="5356" spans="1:4" x14ac:dyDescent="0.3">
      <c r="A5356">
        <v>5353</v>
      </c>
      <c r="B5356">
        <v>2.0609100000000002E-2</v>
      </c>
      <c r="C5356">
        <v>2.4706499999999999E-2</v>
      </c>
      <c r="D5356">
        <v>2.1587599999999998E-2</v>
      </c>
    </row>
    <row r="5357" spans="1:4" x14ac:dyDescent="0.3">
      <c r="A5357">
        <v>5354</v>
      </c>
      <c r="B5357">
        <v>2.0607799999999999E-2</v>
      </c>
      <c r="C5357">
        <v>2.4704899999999998E-2</v>
      </c>
      <c r="D5357">
        <v>2.1586299999999999E-2</v>
      </c>
    </row>
    <row r="5358" spans="1:4" x14ac:dyDescent="0.3">
      <c r="A5358">
        <v>5355</v>
      </c>
      <c r="B5358">
        <v>2.0606599999999999E-2</v>
      </c>
      <c r="C5358">
        <v>2.47034E-2</v>
      </c>
      <c r="D5358">
        <v>2.1584900000000001E-2</v>
      </c>
    </row>
    <row r="5359" spans="1:4" x14ac:dyDescent="0.3">
      <c r="A5359">
        <v>5356</v>
      </c>
      <c r="B5359">
        <v>2.06053E-2</v>
      </c>
      <c r="C5359">
        <v>2.4701899999999999E-2</v>
      </c>
      <c r="D5359">
        <v>2.1583600000000001E-2</v>
      </c>
    </row>
    <row r="5360" spans="1:4" x14ac:dyDescent="0.3">
      <c r="A5360">
        <v>5357</v>
      </c>
      <c r="B5360">
        <v>2.06041E-2</v>
      </c>
      <c r="C5360">
        <v>2.4700400000000001E-2</v>
      </c>
      <c r="D5360">
        <v>2.1582299999999999E-2</v>
      </c>
    </row>
    <row r="5361" spans="1:4" x14ac:dyDescent="0.3">
      <c r="A5361">
        <v>5358</v>
      </c>
      <c r="B5361">
        <v>2.0602800000000001E-2</v>
      </c>
      <c r="C5361">
        <v>2.4698899999999999E-2</v>
      </c>
      <c r="D5361">
        <v>2.1580999999999999E-2</v>
      </c>
    </row>
    <row r="5362" spans="1:4" x14ac:dyDescent="0.3">
      <c r="A5362">
        <v>5359</v>
      </c>
      <c r="B5362">
        <v>2.0601499999999998E-2</v>
      </c>
      <c r="C5362">
        <v>2.4697400000000001E-2</v>
      </c>
      <c r="D5362">
        <v>2.15797E-2</v>
      </c>
    </row>
    <row r="5363" spans="1:4" x14ac:dyDescent="0.3">
      <c r="A5363">
        <v>5360</v>
      </c>
      <c r="B5363">
        <v>2.0600299999999998E-2</v>
      </c>
      <c r="C5363">
        <v>2.46959E-2</v>
      </c>
      <c r="D5363">
        <v>2.1578300000000002E-2</v>
      </c>
    </row>
    <row r="5364" spans="1:4" x14ac:dyDescent="0.3">
      <c r="A5364">
        <v>5361</v>
      </c>
      <c r="B5364">
        <v>2.0598999999999999E-2</v>
      </c>
      <c r="C5364">
        <v>2.4694399999999998E-2</v>
      </c>
      <c r="D5364">
        <v>2.1576999999999999E-2</v>
      </c>
    </row>
    <row r="5365" spans="1:4" x14ac:dyDescent="0.3">
      <c r="A5365">
        <v>5362</v>
      </c>
      <c r="B5365">
        <v>2.0597799999999999E-2</v>
      </c>
      <c r="C5365">
        <v>2.46929E-2</v>
      </c>
      <c r="D5365">
        <v>2.15757E-2</v>
      </c>
    </row>
    <row r="5366" spans="1:4" x14ac:dyDescent="0.3">
      <c r="A5366">
        <v>5363</v>
      </c>
      <c r="B5366">
        <v>2.05965E-2</v>
      </c>
      <c r="C5366">
        <v>2.4691399999999999E-2</v>
      </c>
      <c r="D5366">
        <v>2.1574400000000001E-2</v>
      </c>
    </row>
    <row r="5367" spans="1:4" x14ac:dyDescent="0.3">
      <c r="A5367">
        <v>5364</v>
      </c>
      <c r="B5367">
        <v>2.0595200000000001E-2</v>
      </c>
      <c r="C5367">
        <v>2.4689800000000001E-2</v>
      </c>
      <c r="D5367">
        <v>2.1573100000000001E-2</v>
      </c>
    </row>
    <row r="5368" spans="1:4" x14ac:dyDescent="0.3">
      <c r="A5368">
        <v>5365</v>
      </c>
      <c r="B5368">
        <v>2.0594000000000001E-2</v>
      </c>
      <c r="C5368">
        <v>2.46883E-2</v>
      </c>
      <c r="D5368">
        <v>2.1571699999999999E-2</v>
      </c>
    </row>
    <row r="5369" spans="1:4" x14ac:dyDescent="0.3">
      <c r="A5369">
        <v>5366</v>
      </c>
      <c r="B5369">
        <v>2.0592699999999999E-2</v>
      </c>
      <c r="C5369">
        <v>2.4686799999999998E-2</v>
      </c>
      <c r="D5369">
        <v>2.15704E-2</v>
      </c>
    </row>
    <row r="5370" spans="1:4" x14ac:dyDescent="0.3">
      <c r="A5370">
        <v>5367</v>
      </c>
      <c r="B5370">
        <v>2.0591499999999999E-2</v>
      </c>
      <c r="C5370">
        <v>2.46853E-2</v>
      </c>
      <c r="D5370">
        <v>2.1569100000000001E-2</v>
      </c>
    </row>
    <row r="5371" spans="1:4" x14ac:dyDescent="0.3">
      <c r="A5371">
        <v>5368</v>
      </c>
      <c r="B5371">
        <v>2.0590199999999999E-2</v>
      </c>
      <c r="C5371">
        <v>2.4683799999999999E-2</v>
      </c>
      <c r="D5371">
        <v>2.1567800000000002E-2</v>
      </c>
    </row>
    <row r="5372" spans="1:4" x14ac:dyDescent="0.3">
      <c r="A5372">
        <v>5369</v>
      </c>
      <c r="B5372">
        <v>2.0589E-2</v>
      </c>
      <c r="C5372">
        <v>2.4682300000000001E-2</v>
      </c>
      <c r="D5372">
        <v>2.1566499999999999E-2</v>
      </c>
    </row>
    <row r="5373" spans="1:4" x14ac:dyDescent="0.3">
      <c r="A5373">
        <v>5370</v>
      </c>
      <c r="B5373">
        <v>2.05877E-2</v>
      </c>
      <c r="C5373">
        <v>2.4680799999999999E-2</v>
      </c>
      <c r="D5373">
        <v>2.15652E-2</v>
      </c>
    </row>
    <row r="5374" spans="1:4" x14ac:dyDescent="0.3">
      <c r="A5374">
        <v>5371</v>
      </c>
      <c r="B5374">
        <v>2.0586400000000001E-2</v>
      </c>
      <c r="C5374">
        <v>2.4679300000000001E-2</v>
      </c>
      <c r="D5374">
        <v>2.1563800000000001E-2</v>
      </c>
    </row>
    <row r="5375" spans="1:4" x14ac:dyDescent="0.3">
      <c r="A5375">
        <v>5372</v>
      </c>
      <c r="B5375">
        <v>2.0585200000000001E-2</v>
      </c>
      <c r="C5375">
        <v>2.46778E-2</v>
      </c>
      <c r="D5375">
        <v>2.1562499999999998E-2</v>
      </c>
    </row>
    <row r="5376" spans="1:4" x14ac:dyDescent="0.3">
      <c r="A5376">
        <v>5373</v>
      </c>
      <c r="B5376">
        <v>2.0583899999999999E-2</v>
      </c>
      <c r="C5376">
        <v>2.4676300000000002E-2</v>
      </c>
      <c r="D5376">
        <v>2.1561199999999999E-2</v>
      </c>
    </row>
    <row r="5377" spans="1:4" x14ac:dyDescent="0.3">
      <c r="A5377">
        <v>5374</v>
      </c>
      <c r="B5377">
        <v>2.0582699999999999E-2</v>
      </c>
      <c r="C5377">
        <v>2.46748E-2</v>
      </c>
      <c r="D5377">
        <v>2.15599E-2</v>
      </c>
    </row>
    <row r="5378" spans="1:4" x14ac:dyDescent="0.3">
      <c r="A5378">
        <v>5375</v>
      </c>
      <c r="B5378">
        <v>2.05814E-2</v>
      </c>
      <c r="C5378">
        <v>2.4673299999999999E-2</v>
      </c>
      <c r="D5378">
        <v>2.1558600000000001E-2</v>
      </c>
    </row>
    <row r="5379" spans="1:4" x14ac:dyDescent="0.3">
      <c r="A5379">
        <v>5376</v>
      </c>
      <c r="B5379">
        <v>2.05802E-2</v>
      </c>
      <c r="C5379">
        <v>2.4671800000000001E-2</v>
      </c>
      <c r="D5379">
        <v>2.1557300000000001E-2</v>
      </c>
    </row>
    <row r="5380" spans="1:4" x14ac:dyDescent="0.3">
      <c r="A5380">
        <v>5377</v>
      </c>
      <c r="B5380">
        <v>2.0578900000000001E-2</v>
      </c>
      <c r="C5380">
        <v>2.46702E-2</v>
      </c>
      <c r="D5380">
        <v>2.1555899999999999E-2</v>
      </c>
    </row>
    <row r="5381" spans="1:4" x14ac:dyDescent="0.3">
      <c r="A5381">
        <v>5378</v>
      </c>
      <c r="B5381">
        <v>2.0577600000000001E-2</v>
      </c>
      <c r="C5381">
        <v>2.4668699999999998E-2</v>
      </c>
      <c r="D5381">
        <v>2.15546E-2</v>
      </c>
    </row>
    <row r="5382" spans="1:4" x14ac:dyDescent="0.3">
      <c r="A5382">
        <v>5379</v>
      </c>
      <c r="B5382">
        <v>2.0576400000000002E-2</v>
      </c>
      <c r="C5382">
        <v>2.46672E-2</v>
      </c>
      <c r="D5382">
        <v>2.1553300000000001E-2</v>
      </c>
    </row>
    <row r="5383" spans="1:4" x14ac:dyDescent="0.3">
      <c r="A5383">
        <v>5380</v>
      </c>
      <c r="B5383">
        <v>2.0575099999999999E-2</v>
      </c>
      <c r="C5383">
        <v>2.4665699999999999E-2</v>
      </c>
      <c r="D5383">
        <v>2.1552000000000002E-2</v>
      </c>
    </row>
    <row r="5384" spans="1:4" x14ac:dyDescent="0.3">
      <c r="A5384">
        <v>5381</v>
      </c>
      <c r="B5384">
        <v>2.0573899999999999E-2</v>
      </c>
      <c r="C5384">
        <v>2.4664200000000001E-2</v>
      </c>
      <c r="D5384">
        <v>2.1550699999999999E-2</v>
      </c>
    </row>
    <row r="5385" spans="1:4" x14ac:dyDescent="0.3">
      <c r="A5385">
        <v>5382</v>
      </c>
      <c r="B5385">
        <v>2.05726E-2</v>
      </c>
      <c r="C5385">
        <v>2.4662699999999999E-2</v>
      </c>
      <c r="D5385">
        <v>2.15494E-2</v>
      </c>
    </row>
    <row r="5386" spans="1:4" x14ac:dyDescent="0.3">
      <c r="A5386">
        <v>5383</v>
      </c>
      <c r="B5386">
        <v>2.05714E-2</v>
      </c>
      <c r="C5386">
        <v>2.4661200000000001E-2</v>
      </c>
      <c r="D5386">
        <v>2.1548000000000001E-2</v>
      </c>
    </row>
    <row r="5387" spans="1:4" x14ac:dyDescent="0.3">
      <c r="A5387">
        <v>5384</v>
      </c>
      <c r="B5387">
        <v>2.0570100000000001E-2</v>
      </c>
      <c r="C5387">
        <v>2.46597E-2</v>
      </c>
      <c r="D5387">
        <v>2.1546699999999998E-2</v>
      </c>
    </row>
    <row r="5388" spans="1:4" x14ac:dyDescent="0.3">
      <c r="A5388">
        <v>5385</v>
      </c>
      <c r="B5388">
        <v>2.0568800000000002E-2</v>
      </c>
      <c r="C5388">
        <v>2.4658200000000002E-2</v>
      </c>
      <c r="D5388">
        <v>2.1545399999999999E-2</v>
      </c>
    </row>
    <row r="5389" spans="1:4" x14ac:dyDescent="0.3">
      <c r="A5389">
        <v>5386</v>
      </c>
      <c r="B5389">
        <v>2.0567599999999998E-2</v>
      </c>
      <c r="C5389">
        <v>2.46567E-2</v>
      </c>
      <c r="D5389">
        <v>2.15441E-2</v>
      </c>
    </row>
    <row r="5390" spans="1:4" x14ac:dyDescent="0.3">
      <c r="A5390">
        <v>5387</v>
      </c>
      <c r="B5390">
        <v>2.0566299999999999E-2</v>
      </c>
      <c r="C5390">
        <v>2.4655199999999999E-2</v>
      </c>
      <c r="D5390">
        <v>2.1542800000000001E-2</v>
      </c>
    </row>
    <row r="5391" spans="1:4" x14ac:dyDescent="0.3">
      <c r="A5391">
        <v>5388</v>
      </c>
      <c r="B5391">
        <v>2.0565099999999999E-2</v>
      </c>
      <c r="C5391">
        <v>2.4653700000000001E-2</v>
      </c>
      <c r="D5391">
        <v>2.1541500000000002E-2</v>
      </c>
    </row>
    <row r="5392" spans="1:4" x14ac:dyDescent="0.3">
      <c r="A5392">
        <v>5389</v>
      </c>
      <c r="B5392">
        <v>2.05638E-2</v>
      </c>
      <c r="C5392">
        <v>2.4652199999999999E-2</v>
      </c>
      <c r="D5392">
        <v>2.1540199999999999E-2</v>
      </c>
    </row>
    <row r="5393" spans="1:4" x14ac:dyDescent="0.3">
      <c r="A5393">
        <v>5390</v>
      </c>
      <c r="B5393">
        <v>2.05626E-2</v>
      </c>
      <c r="C5393">
        <v>2.4650700000000001E-2</v>
      </c>
      <c r="D5393">
        <v>2.15388E-2</v>
      </c>
    </row>
    <row r="5394" spans="1:4" x14ac:dyDescent="0.3">
      <c r="A5394">
        <v>5391</v>
      </c>
      <c r="B5394">
        <v>2.0561300000000001E-2</v>
      </c>
      <c r="C5394">
        <v>2.46492E-2</v>
      </c>
      <c r="D5394">
        <v>2.1537500000000001E-2</v>
      </c>
    </row>
    <row r="5395" spans="1:4" x14ac:dyDescent="0.3">
      <c r="A5395">
        <v>5392</v>
      </c>
      <c r="B5395">
        <v>2.0560100000000001E-2</v>
      </c>
      <c r="C5395">
        <v>2.4647700000000002E-2</v>
      </c>
      <c r="D5395">
        <v>2.1536199999999998E-2</v>
      </c>
    </row>
    <row r="5396" spans="1:4" x14ac:dyDescent="0.3">
      <c r="A5396">
        <v>5393</v>
      </c>
      <c r="B5396">
        <v>2.0558799999999999E-2</v>
      </c>
      <c r="C5396">
        <v>2.46462E-2</v>
      </c>
      <c r="D5396">
        <v>2.1534899999999999E-2</v>
      </c>
    </row>
    <row r="5397" spans="1:4" x14ac:dyDescent="0.3">
      <c r="A5397">
        <v>5394</v>
      </c>
      <c r="B5397">
        <v>2.0557599999999999E-2</v>
      </c>
      <c r="C5397">
        <v>2.4644699999999999E-2</v>
      </c>
      <c r="D5397">
        <v>2.15336E-2</v>
      </c>
    </row>
    <row r="5398" spans="1:4" x14ac:dyDescent="0.3">
      <c r="A5398">
        <v>5395</v>
      </c>
      <c r="B5398">
        <v>2.05563E-2</v>
      </c>
      <c r="C5398">
        <v>2.4643200000000001E-2</v>
      </c>
      <c r="D5398">
        <v>2.1532300000000001E-2</v>
      </c>
    </row>
    <row r="5399" spans="1:4" x14ac:dyDescent="0.3">
      <c r="A5399">
        <v>5396</v>
      </c>
      <c r="B5399">
        <v>2.0555E-2</v>
      </c>
      <c r="C5399">
        <v>2.4641699999999999E-2</v>
      </c>
      <c r="D5399">
        <v>2.1531000000000002E-2</v>
      </c>
    </row>
    <row r="5400" spans="1:4" x14ac:dyDescent="0.3">
      <c r="A5400">
        <v>5397</v>
      </c>
      <c r="B5400">
        <v>2.0553800000000001E-2</v>
      </c>
      <c r="C5400">
        <v>2.4640200000000001E-2</v>
      </c>
      <c r="D5400">
        <v>2.1529599999999999E-2</v>
      </c>
    </row>
    <row r="5401" spans="1:4" x14ac:dyDescent="0.3">
      <c r="A5401">
        <v>5398</v>
      </c>
      <c r="B5401">
        <v>2.0552500000000001E-2</v>
      </c>
      <c r="C5401">
        <v>2.4638699999999999E-2</v>
      </c>
      <c r="D5401">
        <v>2.15283E-2</v>
      </c>
    </row>
    <row r="5402" spans="1:4" x14ac:dyDescent="0.3">
      <c r="A5402">
        <v>5399</v>
      </c>
      <c r="B5402">
        <v>2.0551300000000002E-2</v>
      </c>
      <c r="C5402">
        <v>2.4637200000000001E-2</v>
      </c>
      <c r="D5402">
        <v>2.1527000000000001E-2</v>
      </c>
    </row>
    <row r="5403" spans="1:4" x14ac:dyDescent="0.3">
      <c r="A5403">
        <v>5400</v>
      </c>
      <c r="B5403">
        <v>2.0549999999999999E-2</v>
      </c>
      <c r="C5403">
        <v>2.4635600000000001E-2</v>
      </c>
      <c r="D5403">
        <v>2.1525699999999998E-2</v>
      </c>
    </row>
    <row r="5404" spans="1:4" x14ac:dyDescent="0.3">
      <c r="A5404">
        <v>5401</v>
      </c>
      <c r="B5404">
        <v>2.0548799999999999E-2</v>
      </c>
      <c r="C5404">
        <v>2.4634099999999999E-2</v>
      </c>
      <c r="D5404">
        <v>2.1524399999999999E-2</v>
      </c>
    </row>
    <row r="5405" spans="1:4" x14ac:dyDescent="0.3">
      <c r="A5405">
        <v>5402</v>
      </c>
      <c r="B5405">
        <v>2.05475E-2</v>
      </c>
      <c r="C5405">
        <v>2.4632600000000001E-2</v>
      </c>
      <c r="D5405">
        <v>2.15231E-2</v>
      </c>
    </row>
    <row r="5406" spans="1:4" x14ac:dyDescent="0.3">
      <c r="A5406">
        <v>5403</v>
      </c>
      <c r="B5406">
        <v>2.05463E-2</v>
      </c>
      <c r="C5406">
        <v>2.46311E-2</v>
      </c>
      <c r="D5406">
        <v>2.1521800000000001E-2</v>
      </c>
    </row>
    <row r="5407" spans="1:4" x14ac:dyDescent="0.3">
      <c r="A5407">
        <v>5404</v>
      </c>
      <c r="B5407">
        <v>2.0545000000000001E-2</v>
      </c>
      <c r="C5407">
        <v>2.4629600000000001E-2</v>
      </c>
      <c r="D5407">
        <v>2.1520500000000001E-2</v>
      </c>
    </row>
    <row r="5408" spans="1:4" x14ac:dyDescent="0.3">
      <c r="A5408">
        <v>5405</v>
      </c>
      <c r="B5408">
        <v>2.0543800000000001E-2</v>
      </c>
      <c r="C5408">
        <v>2.46281E-2</v>
      </c>
      <c r="D5408">
        <v>2.1519099999999999E-2</v>
      </c>
    </row>
    <row r="5409" spans="1:4" x14ac:dyDescent="0.3">
      <c r="A5409">
        <v>5406</v>
      </c>
      <c r="B5409">
        <v>2.0542500000000002E-2</v>
      </c>
      <c r="C5409">
        <v>2.4626599999999998E-2</v>
      </c>
      <c r="D5409">
        <v>2.15178E-2</v>
      </c>
    </row>
    <row r="5410" spans="1:4" x14ac:dyDescent="0.3">
      <c r="A5410">
        <v>5407</v>
      </c>
      <c r="B5410">
        <v>2.0541299999999998E-2</v>
      </c>
      <c r="C5410">
        <v>2.46251E-2</v>
      </c>
      <c r="D5410">
        <v>2.1516500000000001E-2</v>
      </c>
    </row>
    <row r="5411" spans="1:4" x14ac:dyDescent="0.3">
      <c r="A5411">
        <v>5408</v>
      </c>
      <c r="B5411">
        <v>2.0539999999999999E-2</v>
      </c>
      <c r="C5411">
        <v>2.4623599999999999E-2</v>
      </c>
      <c r="D5411">
        <v>2.1515200000000002E-2</v>
      </c>
    </row>
    <row r="5412" spans="1:4" x14ac:dyDescent="0.3">
      <c r="A5412">
        <v>5409</v>
      </c>
      <c r="B5412">
        <v>2.0538799999999999E-2</v>
      </c>
      <c r="C5412">
        <v>2.4622100000000001E-2</v>
      </c>
      <c r="D5412">
        <v>2.1513899999999999E-2</v>
      </c>
    </row>
    <row r="5413" spans="1:4" x14ac:dyDescent="0.3">
      <c r="A5413">
        <v>5410</v>
      </c>
      <c r="B5413">
        <v>2.05375E-2</v>
      </c>
      <c r="C5413">
        <v>2.4620599999999999E-2</v>
      </c>
      <c r="D5413">
        <v>2.15126E-2</v>
      </c>
    </row>
    <row r="5414" spans="1:4" x14ac:dyDescent="0.3">
      <c r="A5414">
        <v>5411</v>
      </c>
      <c r="B5414">
        <v>2.05363E-2</v>
      </c>
      <c r="C5414">
        <v>2.4619100000000001E-2</v>
      </c>
      <c r="D5414">
        <v>2.1511300000000001E-2</v>
      </c>
    </row>
    <row r="5415" spans="1:4" x14ac:dyDescent="0.3">
      <c r="A5415">
        <v>5412</v>
      </c>
      <c r="B5415">
        <v>2.0535000000000001E-2</v>
      </c>
      <c r="C5415">
        <v>2.46176E-2</v>
      </c>
      <c r="D5415">
        <v>2.1510000000000001E-2</v>
      </c>
    </row>
    <row r="5416" spans="1:4" x14ac:dyDescent="0.3">
      <c r="A5416">
        <v>5413</v>
      </c>
      <c r="B5416">
        <v>2.0533800000000001E-2</v>
      </c>
      <c r="C5416">
        <v>2.4616099999999998E-2</v>
      </c>
      <c r="D5416">
        <v>2.1508699999999999E-2</v>
      </c>
    </row>
    <row r="5417" spans="1:4" x14ac:dyDescent="0.3">
      <c r="A5417">
        <v>5414</v>
      </c>
      <c r="B5417">
        <v>2.0532499999999999E-2</v>
      </c>
      <c r="C5417">
        <v>2.46146E-2</v>
      </c>
      <c r="D5417">
        <v>2.15073E-2</v>
      </c>
    </row>
    <row r="5418" spans="1:4" x14ac:dyDescent="0.3">
      <c r="A5418">
        <v>5415</v>
      </c>
      <c r="B5418">
        <v>2.0531299999999999E-2</v>
      </c>
      <c r="C5418">
        <v>2.4613099999999999E-2</v>
      </c>
      <c r="D5418">
        <v>2.1506000000000001E-2</v>
      </c>
    </row>
    <row r="5419" spans="1:4" x14ac:dyDescent="0.3">
      <c r="A5419">
        <v>5416</v>
      </c>
      <c r="B5419">
        <v>2.053E-2</v>
      </c>
      <c r="C5419">
        <v>2.4611600000000001E-2</v>
      </c>
      <c r="D5419">
        <v>2.1504700000000002E-2</v>
      </c>
    </row>
    <row r="5420" spans="1:4" x14ac:dyDescent="0.3">
      <c r="A5420">
        <v>5417</v>
      </c>
      <c r="B5420">
        <v>2.05288E-2</v>
      </c>
      <c r="C5420">
        <v>2.4610099999999999E-2</v>
      </c>
      <c r="D5420">
        <v>2.1503399999999999E-2</v>
      </c>
    </row>
    <row r="5421" spans="1:4" x14ac:dyDescent="0.3">
      <c r="A5421">
        <v>5418</v>
      </c>
      <c r="B5421">
        <v>2.0527500000000001E-2</v>
      </c>
      <c r="C5421">
        <v>2.4608600000000001E-2</v>
      </c>
      <c r="D5421">
        <v>2.15021E-2</v>
      </c>
    </row>
    <row r="5422" spans="1:4" x14ac:dyDescent="0.3">
      <c r="A5422">
        <v>5419</v>
      </c>
      <c r="B5422">
        <v>2.0526300000000001E-2</v>
      </c>
      <c r="C5422">
        <v>2.46071E-2</v>
      </c>
      <c r="D5422">
        <v>2.15008E-2</v>
      </c>
    </row>
    <row r="5423" spans="1:4" x14ac:dyDescent="0.3">
      <c r="A5423">
        <v>5420</v>
      </c>
      <c r="B5423">
        <v>2.0525000000000002E-2</v>
      </c>
      <c r="C5423">
        <v>2.4605599999999998E-2</v>
      </c>
      <c r="D5423">
        <v>2.1499500000000001E-2</v>
      </c>
    </row>
    <row r="5424" spans="1:4" x14ac:dyDescent="0.3">
      <c r="A5424">
        <v>5421</v>
      </c>
      <c r="B5424">
        <v>2.0523799999999998E-2</v>
      </c>
      <c r="C5424">
        <v>2.46041E-2</v>
      </c>
      <c r="D5424">
        <v>2.1498199999999999E-2</v>
      </c>
    </row>
    <row r="5425" spans="1:4" x14ac:dyDescent="0.3">
      <c r="A5425">
        <v>5422</v>
      </c>
      <c r="B5425">
        <v>2.0522499999999999E-2</v>
      </c>
      <c r="C5425">
        <v>2.4602599999999999E-2</v>
      </c>
      <c r="D5425">
        <v>2.1496899999999999E-2</v>
      </c>
    </row>
    <row r="5426" spans="1:4" x14ac:dyDescent="0.3">
      <c r="A5426">
        <v>5423</v>
      </c>
      <c r="B5426">
        <v>2.0521299999999999E-2</v>
      </c>
      <c r="C5426">
        <v>2.4601100000000001E-2</v>
      </c>
      <c r="D5426">
        <v>2.14956E-2</v>
      </c>
    </row>
    <row r="5427" spans="1:4" x14ac:dyDescent="0.3">
      <c r="A5427">
        <v>5424</v>
      </c>
      <c r="B5427">
        <v>2.052E-2</v>
      </c>
      <c r="C5427">
        <v>2.4599599999999999E-2</v>
      </c>
      <c r="D5427">
        <v>2.1494200000000001E-2</v>
      </c>
    </row>
    <row r="5428" spans="1:4" x14ac:dyDescent="0.3">
      <c r="A5428">
        <v>5425</v>
      </c>
      <c r="B5428">
        <v>2.05188E-2</v>
      </c>
      <c r="C5428">
        <v>2.4598100000000001E-2</v>
      </c>
      <c r="D5428">
        <v>2.1492899999999999E-2</v>
      </c>
    </row>
    <row r="5429" spans="1:4" x14ac:dyDescent="0.3">
      <c r="A5429">
        <v>5426</v>
      </c>
      <c r="B5429">
        <v>2.0517500000000001E-2</v>
      </c>
      <c r="C5429">
        <v>2.4596699999999999E-2</v>
      </c>
      <c r="D5429">
        <v>2.14916E-2</v>
      </c>
    </row>
    <row r="5430" spans="1:4" x14ac:dyDescent="0.3">
      <c r="A5430">
        <v>5427</v>
      </c>
      <c r="B5430">
        <v>2.0516300000000001E-2</v>
      </c>
      <c r="C5430">
        <v>2.4595200000000001E-2</v>
      </c>
      <c r="D5430">
        <v>2.14903E-2</v>
      </c>
    </row>
    <row r="5431" spans="1:4" x14ac:dyDescent="0.3">
      <c r="A5431">
        <v>5428</v>
      </c>
      <c r="B5431">
        <v>2.0514999999999999E-2</v>
      </c>
      <c r="C5431">
        <v>2.45937E-2</v>
      </c>
      <c r="D5431">
        <v>2.1489000000000001E-2</v>
      </c>
    </row>
    <row r="5432" spans="1:4" x14ac:dyDescent="0.3">
      <c r="A5432">
        <v>5429</v>
      </c>
      <c r="B5432">
        <v>2.0513799999999999E-2</v>
      </c>
      <c r="C5432">
        <v>2.4592200000000002E-2</v>
      </c>
      <c r="D5432">
        <v>2.1487699999999998E-2</v>
      </c>
    </row>
    <row r="5433" spans="1:4" x14ac:dyDescent="0.3">
      <c r="A5433">
        <v>5430</v>
      </c>
      <c r="B5433">
        <v>2.0512499999999999E-2</v>
      </c>
      <c r="C5433">
        <v>2.45907E-2</v>
      </c>
      <c r="D5433">
        <v>2.1486399999999999E-2</v>
      </c>
    </row>
    <row r="5434" spans="1:4" x14ac:dyDescent="0.3">
      <c r="A5434">
        <v>5431</v>
      </c>
      <c r="B5434">
        <v>2.05113E-2</v>
      </c>
      <c r="C5434">
        <v>2.4589199999999999E-2</v>
      </c>
      <c r="D5434">
        <v>2.14851E-2</v>
      </c>
    </row>
    <row r="5435" spans="1:4" x14ac:dyDescent="0.3">
      <c r="A5435">
        <v>5432</v>
      </c>
      <c r="B5435">
        <v>2.051E-2</v>
      </c>
      <c r="C5435">
        <v>2.4587700000000001E-2</v>
      </c>
      <c r="D5435">
        <v>2.1483800000000001E-2</v>
      </c>
    </row>
    <row r="5436" spans="1:4" x14ac:dyDescent="0.3">
      <c r="A5436">
        <v>5433</v>
      </c>
      <c r="B5436">
        <v>2.0508800000000001E-2</v>
      </c>
      <c r="C5436">
        <v>2.4586199999999999E-2</v>
      </c>
      <c r="D5436">
        <v>2.1482500000000002E-2</v>
      </c>
    </row>
    <row r="5437" spans="1:4" x14ac:dyDescent="0.3">
      <c r="A5437">
        <v>5434</v>
      </c>
      <c r="B5437">
        <v>2.0507500000000001E-2</v>
      </c>
      <c r="C5437">
        <v>2.4584700000000001E-2</v>
      </c>
      <c r="D5437">
        <v>2.1481199999999999E-2</v>
      </c>
    </row>
    <row r="5438" spans="1:4" x14ac:dyDescent="0.3">
      <c r="A5438">
        <v>5435</v>
      </c>
      <c r="B5438">
        <v>2.0506300000000002E-2</v>
      </c>
      <c r="C5438">
        <v>2.4583199999999999E-2</v>
      </c>
      <c r="D5438">
        <v>2.14799E-2</v>
      </c>
    </row>
    <row r="5439" spans="1:4" x14ac:dyDescent="0.3">
      <c r="A5439">
        <v>5436</v>
      </c>
      <c r="B5439">
        <v>2.0504999999999999E-2</v>
      </c>
      <c r="C5439">
        <v>2.4581700000000001E-2</v>
      </c>
      <c r="D5439">
        <v>2.14786E-2</v>
      </c>
    </row>
    <row r="5440" spans="1:4" x14ac:dyDescent="0.3">
      <c r="A5440">
        <v>5437</v>
      </c>
      <c r="B5440">
        <v>2.0503799999999999E-2</v>
      </c>
      <c r="C5440">
        <v>2.45802E-2</v>
      </c>
      <c r="D5440">
        <v>2.1477199999999998E-2</v>
      </c>
    </row>
    <row r="5441" spans="1:4" x14ac:dyDescent="0.3">
      <c r="A5441">
        <v>5438</v>
      </c>
      <c r="B5441">
        <v>2.05025E-2</v>
      </c>
      <c r="C5441">
        <v>2.4578699999999998E-2</v>
      </c>
      <c r="D5441">
        <v>2.1475899999999999E-2</v>
      </c>
    </row>
    <row r="5442" spans="1:4" x14ac:dyDescent="0.3">
      <c r="A5442">
        <v>5439</v>
      </c>
      <c r="B5442">
        <v>2.05013E-2</v>
      </c>
      <c r="C5442">
        <v>2.45772E-2</v>
      </c>
      <c r="D5442">
        <v>2.14746E-2</v>
      </c>
    </row>
    <row r="5443" spans="1:4" x14ac:dyDescent="0.3">
      <c r="A5443">
        <v>5440</v>
      </c>
      <c r="B5443">
        <v>2.0500000000000001E-2</v>
      </c>
      <c r="C5443">
        <v>2.4575699999999999E-2</v>
      </c>
      <c r="D5443">
        <v>2.1473300000000001E-2</v>
      </c>
    </row>
    <row r="5444" spans="1:4" x14ac:dyDescent="0.3">
      <c r="A5444">
        <v>5441</v>
      </c>
      <c r="B5444">
        <v>2.0498800000000001E-2</v>
      </c>
      <c r="C5444">
        <v>2.4574200000000001E-2</v>
      </c>
      <c r="D5444">
        <v>2.1472000000000002E-2</v>
      </c>
    </row>
    <row r="5445" spans="1:4" x14ac:dyDescent="0.3">
      <c r="A5445">
        <v>5442</v>
      </c>
      <c r="B5445">
        <v>2.0497499999999998E-2</v>
      </c>
      <c r="C5445">
        <v>2.4572699999999999E-2</v>
      </c>
      <c r="D5445">
        <v>2.1470699999999999E-2</v>
      </c>
    </row>
    <row r="5446" spans="1:4" x14ac:dyDescent="0.3">
      <c r="A5446">
        <v>5443</v>
      </c>
      <c r="B5446">
        <v>2.0496299999999999E-2</v>
      </c>
      <c r="C5446">
        <v>2.4571200000000001E-2</v>
      </c>
      <c r="D5446">
        <v>2.14694E-2</v>
      </c>
    </row>
    <row r="5447" spans="1:4" x14ac:dyDescent="0.3">
      <c r="A5447">
        <v>5444</v>
      </c>
      <c r="B5447">
        <v>2.0494999999999999E-2</v>
      </c>
      <c r="C5447">
        <v>2.45697E-2</v>
      </c>
      <c r="D5447">
        <v>2.14681E-2</v>
      </c>
    </row>
    <row r="5448" spans="1:4" x14ac:dyDescent="0.3">
      <c r="A5448">
        <v>5445</v>
      </c>
      <c r="B5448">
        <v>2.04938E-2</v>
      </c>
      <c r="C5448">
        <v>2.4568199999999998E-2</v>
      </c>
      <c r="D5448">
        <v>2.1466800000000001E-2</v>
      </c>
    </row>
    <row r="5449" spans="1:4" x14ac:dyDescent="0.3">
      <c r="A5449">
        <v>5446</v>
      </c>
      <c r="B5449">
        <v>2.04926E-2</v>
      </c>
      <c r="C5449">
        <v>2.45667E-2</v>
      </c>
      <c r="D5449">
        <v>2.1465499999999998E-2</v>
      </c>
    </row>
    <row r="5450" spans="1:4" x14ac:dyDescent="0.3">
      <c r="A5450">
        <v>5447</v>
      </c>
      <c r="B5450">
        <v>2.04913E-2</v>
      </c>
      <c r="C5450">
        <v>2.4565199999999999E-2</v>
      </c>
      <c r="D5450">
        <v>2.1464199999999999E-2</v>
      </c>
    </row>
    <row r="5451" spans="1:4" x14ac:dyDescent="0.3">
      <c r="A5451">
        <v>5448</v>
      </c>
      <c r="B5451">
        <v>2.0490100000000001E-2</v>
      </c>
      <c r="C5451">
        <v>2.45638E-2</v>
      </c>
      <c r="D5451">
        <v>2.14629E-2</v>
      </c>
    </row>
    <row r="5452" spans="1:4" x14ac:dyDescent="0.3">
      <c r="A5452">
        <v>5449</v>
      </c>
      <c r="B5452">
        <v>2.0488800000000001E-2</v>
      </c>
      <c r="C5452">
        <v>2.4562299999999999E-2</v>
      </c>
      <c r="D5452">
        <v>2.1461600000000001E-2</v>
      </c>
    </row>
    <row r="5453" spans="1:4" x14ac:dyDescent="0.3">
      <c r="A5453">
        <v>5450</v>
      </c>
      <c r="B5453">
        <v>2.0487600000000002E-2</v>
      </c>
      <c r="C5453">
        <v>2.4560800000000001E-2</v>
      </c>
      <c r="D5453">
        <v>2.1460300000000002E-2</v>
      </c>
    </row>
    <row r="5454" spans="1:4" x14ac:dyDescent="0.3">
      <c r="A5454">
        <v>5451</v>
      </c>
      <c r="B5454">
        <v>2.0486299999999999E-2</v>
      </c>
      <c r="C5454">
        <v>2.4559299999999999E-2</v>
      </c>
      <c r="D5454">
        <v>2.1458999999999999E-2</v>
      </c>
    </row>
    <row r="5455" spans="1:4" x14ac:dyDescent="0.3">
      <c r="A5455">
        <v>5452</v>
      </c>
      <c r="B5455">
        <v>2.0485099999999999E-2</v>
      </c>
      <c r="C5455">
        <v>2.4557800000000001E-2</v>
      </c>
      <c r="D5455">
        <v>2.14577E-2</v>
      </c>
    </row>
    <row r="5456" spans="1:4" x14ac:dyDescent="0.3">
      <c r="A5456">
        <v>5453</v>
      </c>
      <c r="B5456">
        <v>2.04838E-2</v>
      </c>
      <c r="C5456">
        <v>2.45563E-2</v>
      </c>
      <c r="D5456">
        <v>2.14564E-2</v>
      </c>
    </row>
    <row r="5457" spans="1:4" x14ac:dyDescent="0.3">
      <c r="A5457">
        <v>5454</v>
      </c>
      <c r="B5457">
        <v>2.04826E-2</v>
      </c>
      <c r="C5457">
        <v>2.4554800000000002E-2</v>
      </c>
      <c r="D5457">
        <v>2.1455100000000001E-2</v>
      </c>
    </row>
    <row r="5458" spans="1:4" x14ac:dyDescent="0.3">
      <c r="A5458">
        <v>5455</v>
      </c>
      <c r="B5458">
        <v>2.0481300000000001E-2</v>
      </c>
      <c r="C5458">
        <v>2.5525699999999998E-2</v>
      </c>
      <c r="D5458">
        <v>2.1453699999999999E-2</v>
      </c>
    </row>
    <row r="5459" spans="1:4" x14ac:dyDescent="0.3">
      <c r="A5459">
        <v>5456</v>
      </c>
      <c r="B5459">
        <v>2.0480100000000001E-2</v>
      </c>
      <c r="C5459">
        <v>2.55242E-2</v>
      </c>
      <c r="D5459">
        <v>2.14524E-2</v>
      </c>
    </row>
    <row r="5460" spans="1:4" x14ac:dyDescent="0.3">
      <c r="A5460">
        <v>5457</v>
      </c>
      <c r="B5460">
        <v>2.0478900000000001E-2</v>
      </c>
      <c r="C5460">
        <v>2.5522599999999999E-2</v>
      </c>
      <c r="D5460">
        <v>2.1451100000000001E-2</v>
      </c>
    </row>
    <row r="5461" spans="1:4" x14ac:dyDescent="0.3">
      <c r="A5461">
        <v>5458</v>
      </c>
      <c r="B5461">
        <v>2.0477599999999999E-2</v>
      </c>
      <c r="C5461">
        <v>2.5521100000000001E-2</v>
      </c>
      <c r="D5461">
        <v>2.1449800000000002E-2</v>
      </c>
    </row>
    <row r="5462" spans="1:4" x14ac:dyDescent="0.3">
      <c r="A5462">
        <v>5459</v>
      </c>
      <c r="B5462">
        <v>2.0476399999999999E-2</v>
      </c>
      <c r="C5462">
        <v>2.5519500000000001E-2</v>
      </c>
      <c r="D5462">
        <v>2.1448499999999999E-2</v>
      </c>
    </row>
    <row r="5463" spans="1:4" x14ac:dyDescent="0.3">
      <c r="A5463">
        <v>5460</v>
      </c>
      <c r="B5463">
        <v>2.04751E-2</v>
      </c>
      <c r="C5463">
        <v>2.5517999999999999E-2</v>
      </c>
      <c r="D5463">
        <v>2.14472E-2</v>
      </c>
    </row>
    <row r="5464" spans="1:4" x14ac:dyDescent="0.3">
      <c r="A5464">
        <v>5461</v>
      </c>
      <c r="B5464">
        <v>2.04739E-2</v>
      </c>
      <c r="C5464">
        <v>2.5516400000000002E-2</v>
      </c>
      <c r="D5464">
        <v>2.14459E-2</v>
      </c>
    </row>
    <row r="5465" spans="1:4" x14ac:dyDescent="0.3">
      <c r="A5465">
        <v>5462</v>
      </c>
      <c r="B5465">
        <v>2.0472600000000001E-2</v>
      </c>
      <c r="C5465">
        <v>2.55149E-2</v>
      </c>
      <c r="D5465">
        <v>2.1444600000000001E-2</v>
      </c>
    </row>
    <row r="5466" spans="1:4" x14ac:dyDescent="0.3">
      <c r="A5466">
        <v>5463</v>
      </c>
      <c r="B5466">
        <v>2.0471400000000001E-2</v>
      </c>
      <c r="C5466">
        <v>2.5513299999999999E-2</v>
      </c>
      <c r="D5466">
        <v>2.1443299999999998E-2</v>
      </c>
    </row>
    <row r="5467" spans="1:4" x14ac:dyDescent="0.3">
      <c r="A5467">
        <v>5464</v>
      </c>
      <c r="B5467">
        <v>2.0470100000000001E-2</v>
      </c>
      <c r="C5467">
        <v>2.5511800000000001E-2</v>
      </c>
      <c r="D5467">
        <v>2.1441999999999999E-2</v>
      </c>
    </row>
    <row r="5468" spans="1:4" x14ac:dyDescent="0.3">
      <c r="A5468">
        <v>5465</v>
      </c>
      <c r="B5468">
        <v>2.0468900000000002E-2</v>
      </c>
      <c r="C5468">
        <v>2.55102E-2</v>
      </c>
      <c r="D5468">
        <v>2.14407E-2</v>
      </c>
    </row>
    <row r="5469" spans="1:4" x14ac:dyDescent="0.3">
      <c r="A5469">
        <v>5466</v>
      </c>
      <c r="B5469">
        <v>2.0467699999999998E-2</v>
      </c>
      <c r="C5469">
        <v>2.5508699999999999E-2</v>
      </c>
      <c r="D5469">
        <v>2.1439400000000001E-2</v>
      </c>
    </row>
    <row r="5470" spans="1:4" x14ac:dyDescent="0.3">
      <c r="A5470">
        <v>5467</v>
      </c>
      <c r="B5470">
        <v>2.0466399999999999E-2</v>
      </c>
      <c r="C5470">
        <v>2.5507100000000001E-2</v>
      </c>
      <c r="D5470">
        <v>2.1438100000000002E-2</v>
      </c>
    </row>
    <row r="5471" spans="1:4" x14ac:dyDescent="0.3">
      <c r="A5471">
        <v>5468</v>
      </c>
      <c r="B5471">
        <v>2.0465199999999999E-2</v>
      </c>
      <c r="C5471">
        <v>2.55056E-2</v>
      </c>
      <c r="D5471">
        <v>2.1436799999999999E-2</v>
      </c>
    </row>
    <row r="5472" spans="1:4" x14ac:dyDescent="0.3">
      <c r="A5472">
        <v>5469</v>
      </c>
      <c r="B5472">
        <v>2.04639E-2</v>
      </c>
      <c r="C5472">
        <v>2.5503999999999999E-2</v>
      </c>
      <c r="D5472">
        <v>2.14355E-2</v>
      </c>
    </row>
    <row r="5473" spans="1:4" x14ac:dyDescent="0.3">
      <c r="A5473">
        <v>5470</v>
      </c>
      <c r="B5473">
        <v>2.04627E-2</v>
      </c>
      <c r="C5473">
        <v>2.5502500000000001E-2</v>
      </c>
      <c r="D5473">
        <v>2.14342E-2</v>
      </c>
    </row>
    <row r="5474" spans="1:4" x14ac:dyDescent="0.3">
      <c r="A5474">
        <v>5471</v>
      </c>
      <c r="B5474">
        <v>2.0461400000000001E-2</v>
      </c>
      <c r="C5474">
        <v>2.55009E-2</v>
      </c>
      <c r="D5474">
        <v>2.1432900000000001E-2</v>
      </c>
    </row>
    <row r="5475" spans="1:4" x14ac:dyDescent="0.3">
      <c r="A5475">
        <v>5472</v>
      </c>
      <c r="B5475">
        <v>2.0460200000000001E-2</v>
      </c>
      <c r="C5475">
        <v>2.5499399999999998E-2</v>
      </c>
      <c r="D5475">
        <v>2.1431599999999999E-2</v>
      </c>
    </row>
    <row r="5476" spans="1:4" x14ac:dyDescent="0.3">
      <c r="A5476">
        <v>5473</v>
      </c>
      <c r="B5476">
        <v>2.0459000000000001E-2</v>
      </c>
      <c r="C5476">
        <v>2.5497800000000001E-2</v>
      </c>
      <c r="D5476">
        <v>2.1430299999999999E-2</v>
      </c>
    </row>
    <row r="5477" spans="1:4" x14ac:dyDescent="0.3">
      <c r="A5477">
        <v>5474</v>
      </c>
      <c r="B5477">
        <v>2.0457699999999999E-2</v>
      </c>
      <c r="C5477">
        <v>2.54963E-2</v>
      </c>
      <c r="D5477">
        <v>2.1429E-2</v>
      </c>
    </row>
    <row r="5478" spans="1:4" x14ac:dyDescent="0.3">
      <c r="A5478">
        <v>5475</v>
      </c>
      <c r="B5478">
        <v>2.0456499999999999E-2</v>
      </c>
      <c r="C5478">
        <v>2.5494699999999999E-2</v>
      </c>
      <c r="D5478">
        <v>2.1427700000000001E-2</v>
      </c>
    </row>
    <row r="5479" spans="1:4" x14ac:dyDescent="0.3">
      <c r="A5479">
        <v>5476</v>
      </c>
      <c r="B5479">
        <v>2.04552E-2</v>
      </c>
      <c r="C5479">
        <v>2.5493200000000001E-2</v>
      </c>
      <c r="D5479">
        <v>2.1426400000000002E-2</v>
      </c>
    </row>
    <row r="5480" spans="1:4" x14ac:dyDescent="0.3">
      <c r="A5480">
        <v>5477</v>
      </c>
      <c r="B5480">
        <v>2.0454E-2</v>
      </c>
      <c r="C5480">
        <v>2.54916E-2</v>
      </c>
      <c r="D5480">
        <v>2.1425099999999999E-2</v>
      </c>
    </row>
    <row r="5481" spans="1:4" x14ac:dyDescent="0.3">
      <c r="A5481">
        <v>5478</v>
      </c>
      <c r="B5481">
        <v>2.04528E-2</v>
      </c>
      <c r="C5481">
        <v>2.5490100000000002E-2</v>
      </c>
      <c r="D5481">
        <v>2.14238E-2</v>
      </c>
    </row>
    <row r="5482" spans="1:4" x14ac:dyDescent="0.3">
      <c r="A5482">
        <v>5479</v>
      </c>
      <c r="B5482">
        <v>2.0451500000000001E-2</v>
      </c>
      <c r="C5482">
        <v>2.5488500000000001E-2</v>
      </c>
      <c r="D5482">
        <v>2.1422500000000001E-2</v>
      </c>
    </row>
    <row r="5483" spans="1:4" x14ac:dyDescent="0.3">
      <c r="A5483">
        <v>5480</v>
      </c>
      <c r="B5483">
        <v>2.0450300000000001E-2</v>
      </c>
      <c r="C5483">
        <v>2.5486999999999999E-2</v>
      </c>
      <c r="D5483">
        <v>2.1421200000000001E-2</v>
      </c>
    </row>
    <row r="5484" spans="1:4" x14ac:dyDescent="0.3">
      <c r="A5484">
        <v>5481</v>
      </c>
      <c r="B5484">
        <v>2.0448999999999998E-2</v>
      </c>
      <c r="C5484">
        <v>2.5485399999999998E-2</v>
      </c>
      <c r="D5484">
        <v>2.1419899999999999E-2</v>
      </c>
    </row>
    <row r="5485" spans="1:4" x14ac:dyDescent="0.3">
      <c r="A5485">
        <v>5482</v>
      </c>
      <c r="B5485">
        <v>2.0447799999999999E-2</v>
      </c>
      <c r="C5485">
        <v>2.54839E-2</v>
      </c>
      <c r="D5485">
        <v>2.1418599999999999E-2</v>
      </c>
    </row>
    <row r="5486" spans="1:4" x14ac:dyDescent="0.3">
      <c r="A5486">
        <v>5483</v>
      </c>
      <c r="B5486">
        <v>2.0446499999999999E-2</v>
      </c>
      <c r="C5486">
        <v>2.5482299999999999E-2</v>
      </c>
      <c r="D5486">
        <v>2.14173E-2</v>
      </c>
    </row>
    <row r="5487" spans="1:4" x14ac:dyDescent="0.3">
      <c r="A5487">
        <v>5484</v>
      </c>
      <c r="B5487">
        <v>2.04453E-2</v>
      </c>
      <c r="C5487">
        <v>2.5480800000000001E-2</v>
      </c>
      <c r="D5487">
        <v>2.1416000000000001E-2</v>
      </c>
    </row>
    <row r="5488" spans="1:4" x14ac:dyDescent="0.3">
      <c r="A5488">
        <v>5485</v>
      </c>
      <c r="B5488">
        <v>2.04441E-2</v>
      </c>
      <c r="C5488">
        <v>2.54793E-2</v>
      </c>
      <c r="D5488">
        <v>2.1414699999999998E-2</v>
      </c>
    </row>
    <row r="5489" spans="1:4" x14ac:dyDescent="0.3">
      <c r="A5489">
        <v>5486</v>
      </c>
      <c r="B5489">
        <v>2.0442800000000001E-2</v>
      </c>
      <c r="C5489">
        <v>2.5477699999999999E-2</v>
      </c>
      <c r="D5489">
        <v>2.1413399999999999E-2</v>
      </c>
    </row>
    <row r="5490" spans="1:4" x14ac:dyDescent="0.3">
      <c r="A5490">
        <v>5487</v>
      </c>
      <c r="B5490">
        <v>2.0441600000000001E-2</v>
      </c>
      <c r="C5490">
        <v>2.5476200000000001E-2</v>
      </c>
      <c r="D5490">
        <v>2.14121E-2</v>
      </c>
    </row>
    <row r="5491" spans="1:4" x14ac:dyDescent="0.3">
      <c r="A5491">
        <v>5488</v>
      </c>
      <c r="B5491">
        <v>2.0440300000000002E-2</v>
      </c>
      <c r="C5491">
        <v>2.54746E-2</v>
      </c>
      <c r="D5491">
        <v>2.1410800000000001E-2</v>
      </c>
    </row>
    <row r="5492" spans="1:4" x14ac:dyDescent="0.3">
      <c r="A5492">
        <v>5489</v>
      </c>
      <c r="B5492">
        <v>2.0439100000000002E-2</v>
      </c>
      <c r="C5492">
        <v>2.5473099999999999E-2</v>
      </c>
      <c r="D5492">
        <v>2.1409500000000001E-2</v>
      </c>
    </row>
    <row r="5493" spans="1:4" x14ac:dyDescent="0.3">
      <c r="A5493">
        <v>5490</v>
      </c>
      <c r="B5493">
        <v>2.0437899999999998E-2</v>
      </c>
      <c r="C5493">
        <v>2.5471500000000001E-2</v>
      </c>
      <c r="D5493">
        <v>2.1408199999999999E-2</v>
      </c>
    </row>
    <row r="5494" spans="1:4" x14ac:dyDescent="0.3">
      <c r="A5494">
        <v>5491</v>
      </c>
      <c r="B5494">
        <v>2.0436599999999999E-2</v>
      </c>
      <c r="C5494">
        <v>2.547E-2</v>
      </c>
      <c r="D5494">
        <v>2.14069E-2</v>
      </c>
    </row>
    <row r="5495" spans="1:4" x14ac:dyDescent="0.3">
      <c r="A5495">
        <v>5492</v>
      </c>
      <c r="B5495">
        <v>2.0435399999999999E-2</v>
      </c>
      <c r="C5495">
        <v>2.5468399999999999E-2</v>
      </c>
      <c r="D5495">
        <v>2.14056E-2</v>
      </c>
    </row>
    <row r="5496" spans="1:4" x14ac:dyDescent="0.3">
      <c r="A5496">
        <v>5493</v>
      </c>
      <c r="B5496">
        <v>2.04342E-2</v>
      </c>
      <c r="C5496">
        <v>2.5466900000000001E-2</v>
      </c>
      <c r="D5496">
        <v>2.1404300000000001E-2</v>
      </c>
    </row>
    <row r="5497" spans="1:4" x14ac:dyDescent="0.3">
      <c r="A5497">
        <v>5494</v>
      </c>
      <c r="B5497">
        <v>2.04329E-2</v>
      </c>
      <c r="C5497">
        <v>2.54653E-2</v>
      </c>
      <c r="D5497">
        <v>2.1402999999999998E-2</v>
      </c>
    </row>
    <row r="5498" spans="1:4" x14ac:dyDescent="0.3">
      <c r="A5498">
        <v>5495</v>
      </c>
      <c r="B5498">
        <v>2.0431700000000001E-2</v>
      </c>
      <c r="C5498">
        <v>2.5463800000000002E-2</v>
      </c>
      <c r="D5498">
        <v>2.1401699999999999E-2</v>
      </c>
    </row>
    <row r="5499" spans="1:4" x14ac:dyDescent="0.3">
      <c r="A5499">
        <v>5496</v>
      </c>
      <c r="B5499">
        <v>2.0430400000000001E-2</v>
      </c>
      <c r="C5499">
        <v>2.54623E-2</v>
      </c>
      <c r="D5499">
        <v>2.14004E-2</v>
      </c>
    </row>
    <row r="5500" spans="1:4" x14ac:dyDescent="0.3">
      <c r="A5500">
        <v>5497</v>
      </c>
      <c r="B5500">
        <v>2.0429200000000002E-2</v>
      </c>
      <c r="C5500">
        <v>2.5460699999999999E-2</v>
      </c>
      <c r="D5500">
        <v>2.1399100000000001E-2</v>
      </c>
    </row>
    <row r="5501" spans="1:4" x14ac:dyDescent="0.3">
      <c r="A5501">
        <v>5498</v>
      </c>
      <c r="B5501">
        <v>2.0428000000000002E-2</v>
      </c>
      <c r="C5501">
        <v>2.5459200000000001E-2</v>
      </c>
      <c r="D5501">
        <v>2.1397800000000002E-2</v>
      </c>
    </row>
    <row r="5502" spans="1:4" x14ac:dyDescent="0.3">
      <c r="A5502">
        <v>5499</v>
      </c>
      <c r="B5502">
        <v>2.0426699999999999E-2</v>
      </c>
      <c r="C5502">
        <v>2.54576E-2</v>
      </c>
      <c r="D5502">
        <v>2.1396499999999999E-2</v>
      </c>
    </row>
    <row r="5503" spans="1:4" x14ac:dyDescent="0.3">
      <c r="A5503">
        <v>5500</v>
      </c>
      <c r="B5503">
        <v>2.0425499999999999E-2</v>
      </c>
      <c r="C5503">
        <v>2.5456099999999999E-2</v>
      </c>
      <c r="D5503">
        <v>2.13952E-2</v>
      </c>
    </row>
    <row r="5504" spans="1:4" x14ac:dyDescent="0.3">
      <c r="A5504">
        <v>5501</v>
      </c>
      <c r="B5504">
        <v>2.04242E-2</v>
      </c>
      <c r="C5504">
        <v>2.5454500000000001E-2</v>
      </c>
      <c r="D5504">
        <v>2.13939E-2</v>
      </c>
    </row>
    <row r="5505" spans="1:4" x14ac:dyDescent="0.3">
      <c r="A5505">
        <v>5502</v>
      </c>
      <c r="B5505">
        <v>2.0423E-2</v>
      </c>
      <c r="C5505">
        <v>2.5453E-2</v>
      </c>
      <c r="D5505">
        <v>2.1392600000000001E-2</v>
      </c>
    </row>
    <row r="5506" spans="1:4" x14ac:dyDescent="0.3">
      <c r="A5506">
        <v>5503</v>
      </c>
      <c r="B5506">
        <v>2.04218E-2</v>
      </c>
      <c r="C5506">
        <v>2.5451499999999998E-2</v>
      </c>
      <c r="D5506">
        <v>2.1391299999999999E-2</v>
      </c>
    </row>
    <row r="5507" spans="1:4" x14ac:dyDescent="0.3">
      <c r="A5507">
        <v>5504</v>
      </c>
      <c r="B5507">
        <v>2.0420500000000001E-2</v>
      </c>
      <c r="C5507">
        <v>2.5449900000000001E-2</v>
      </c>
      <c r="D5507">
        <v>2.1390099999999999E-2</v>
      </c>
    </row>
    <row r="5508" spans="1:4" x14ac:dyDescent="0.3">
      <c r="A5508">
        <v>5505</v>
      </c>
      <c r="B5508">
        <v>2.0419300000000001E-2</v>
      </c>
      <c r="C5508">
        <v>2.5448399999999999E-2</v>
      </c>
      <c r="D5508">
        <v>2.1388799999999999E-2</v>
      </c>
    </row>
    <row r="5509" spans="1:4" x14ac:dyDescent="0.3">
      <c r="A5509">
        <v>5506</v>
      </c>
      <c r="B5509">
        <v>2.0418100000000002E-2</v>
      </c>
      <c r="C5509">
        <v>2.5446799999999999E-2</v>
      </c>
      <c r="D5509">
        <v>2.13875E-2</v>
      </c>
    </row>
    <row r="5510" spans="1:4" x14ac:dyDescent="0.3">
      <c r="A5510">
        <v>5507</v>
      </c>
      <c r="B5510">
        <v>2.0416799999999999E-2</v>
      </c>
      <c r="C5510">
        <v>2.5445300000000001E-2</v>
      </c>
      <c r="D5510">
        <v>2.1386200000000001E-2</v>
      </c>
    </row>
    <row r="5511" spans="1:4" x14ac:dyDescent="0.3">
      <c r="A5511">
        <v>5508</v>
      </c>
      <c r="B5511">
        <v>2.0415599999999999E-2</v>
      </c>
      <c r="C5511">
        <v>2.5443799999999999E-2</v>
      </c>
      <c r="D5511">
        <v>2.1384899999999998E-2</v>
      </c>
    </row>
    <row r="5512" spans="1:4" x14ac:dyDescent="0.3">
      <c r="A5512">
        <v>5509</v>
      </c>
      <c r="B5512">
        <v>2.04143E-2</v>
      </c>
      <c r="C5512">
        <v>2.5442200000000002E-2</v>
      </c>
      <c r="D5512">
        <v>2.1383599999999999E-2</v>
      </c>
    </row>
    <row r="5513" spans="1:4" x14ac:dyDescent="0.3">
      <c r="A5513">
        <v>5510</v>
      </c>
      <c r="B5513">
        <v>2.04131E-2</v>
      </c>
      <c r="C5513">
        <v>2.54407E-2</v>
      </c>
      <c r="D5513">
        <v>2.13823E-2</v>
      </c>
    </row>
    <row r="5514" spans="1:4" x14ac:dyDescent="0.3">
      <c r="A5514">
        <v>5511</v>
      </c>
      <c r="B5514">
        <v>2.04119E-2</v>
      </c>
      <c r="C5514">
        <v>2.5439099999999999E-2</v>
      </c>
      <c r="D5514">
        <v>2.1381000000000001E-2</v>
      </c>
    </row>
    <row r="5515" spans="1:4" x14ac:dyDescent="0.3">
      <c r="A5515">
        <v>5512</v>
      </c>
      <c r="B5515">
        <v>2.0410600000000001E-2</v>
      </c>
      <c r="C5515">
        <v>2.5437600000000001E-2</v>
      </c>
      <c r="D5515">
        <v>2.1379700000000001E-2</v>
      </c>
    </row>
    <row r="5516" spans="1:4" x14ac:dyDescent="0.3">
      <c r="A5516">
        <v>5513</v>
      </c>
      <c r="B5516">
        <v>2.0409400000000001E-2</v>
      </c>
      <c r="C5516">
        <v>2.5436E-2</v>
      </c>
      <c r="D5516">
        <v>2.1378399999999999E-2</v>
      </c>
    </row>
    <row r="5517" spans="1:4" x14ac:dyDescent="0.3">
      <c r="A5517">
        <v>5514</v>
      </c>
      <c r="B5517">
        <v>2.0408200000000001E-2</v>
      </c>
      <c r="C5517">
        <v>2.5434499999999999E-2</v>
      </c>
      <c r="D5517">
        <v>2.13771E-2</v>
      </c>
    </row>
    <row r="5518" spans="1:4" x14ac:dyDescent="0.3">
      <c r="A5518">
        <v>5515</v>
      </c>
      <c r="B5518">
        <v>2.0406899999999999E-2</v>
      </c>
      <c r="C5518">
        <v>2.5433000000000001E-2</v>
      </c>
      <c r="D5518">
        <v>2.13758E-2</v>
      </c>
    </row>
    <row r="5519" spans="1:4" x14ac:dyDescent="0.3">
      <c r="A5519">
        <v>5516</v>
      </c>
      <c r="B5519">
        <v>2.0405699999999999E-2</v>
      </c>
      <c r="C5519">
        <v>2.54314E-2</v>
      </c>
      <c r="D5519">
        <v>2.1374500000000001E-2</v>
      </c>
    </row>
    <row r="5520" spans="1:4" x14ac:dyDescent="0.3">
      <c r="A5520">
        <v>5517</v>
      </c>
      <c r="B5520">
        <v>2.0404499999999999E-2</v>
      </c>
      <c r="C5520">
        <v>2.5429899999999998E-2</v>
      </c>
      <c r="D5520">
        <v>2.1373199999999998E-2</v>
      </c>
    </row>
    <row r="5521" spans="1:4" x14ac:dyDescent="0.3">
      <c r="A5521">
        <v>5518</v>
      </c>
      <c r="B5521">
        <v>2.04032E-2</v>
      </c>
      <c r="C5521">
        <v>2.5428300000000001E-2</v>
      </c>
      <c r="D5521">
        <v>2.1371899999999999E-2</v>
      </c>
    </row>
    <row r="5522" spans="1:4" x14ac:dyDescent="0.3">
      <c r="A5522">
        <v>5519</v>
      </c>
      <c r="B5522">
        <v>2.0402E-2</v>
      </c>
      <c r="C5522">
        <v>2.5426799999999999E-2</v>
      </c>
      <c r="D5522">
        <v>2.13706E-2</v>
      </c>
    </row>
    <row r="5523" spans="1:4" x14ac:dyDescent="0.3">
      <c r="A5523">
        <v>5520</v>
      </c>
      <c r="B5523">
        <v>2.04008E-2</v>
      </c>
      <c r="C5523">
        <v>2.5425300000000001E-2</v>
      </c>
      <c r="D5523">
        <v>2.1369300000000001E-2</v>
      </c>
    </row>
    <row r="5524" spans="1:4" x14ac:dyDescent="0.3">
      <c r="A5524">
        <v>5521</v>
      </c>
      <c r="B5524">
        <v>2.0399500000000001E-2</v>
      </c>
      <c r="C5524">
        <v>2.54237E-2</v>
      </c>
      <c r="D5524">
        <v>2.1368000000000002E-2</v>
      </c>
    </row>
    <row r="5525" spans="1:4" x14ac:dyDescent="0.3">
      <c r="A5525">
        <v>5522</v>
      </c>
      <c r="B5525">
        <v>2.0398300000000001E-2</v>
      </c>
      <c r="C5525">
        <v>2.5422199999999999E-2</v>
      </c>
      <c r="D5525">
        <v>2.1366699999999999E-2</v>
      </c>
    </row>
    <row r="5526" spans="1:4" x14ac:dyDescent="0.3">
      <c r="A5526">
        <v>5523</v>
      </c>
      <c r="B5526">
        <v>2.0396999999999998E-2</v>
      </c>
      <c r="C5526">
        <v>2.5420700000000001E-2</v>
      </c>
      <c r="D5526">
        <v>2.1365499999999999E-2</v>
      </c>
    </row>
    <row r="5527" spans="1:4" x14ac:dyDescent="0.3">
      <c r="A5527">
        <v>5524</v>
      </c>
      <c r="B5527">
        <v>2.0395799999999999E-2</v>
      </c>
      <c r="C5527">
        <v>2.54191E-2</v>
      </c>
      <c r="D5527">
        <v>2.13642E-2</v>
      </c>
    </row>
    <row r="5528" spans="1:4" x14ac:dyDescent="0.3">
      <c r="A5528">
        <v>5525</v>
      </c>
      <c r="B5528">
        <v>2.0394599999999999E-2</v>
      </c>
      <c r="C5528">
        <v>2.5417599999999999E-2</v>
      </c>
      <c r="D5528">
        <v>2.1362900000000001E-2</v>
      </c>
    </row>
    <row r="5529" spans="1:4" x14ac:dyDescent="0.3">
      <c r="A5529">
        <v>5526</v>
      </c>
      <c r="B5529">
        <v>2.03933E-2</v>
      </c>
      <c r="C5529">
        <v>2.5416000000000001E-2</v>
      </c>
      <c r="D5529">
        <v>2.1361600000000001E-2</v>
      </c>
    </row>
    <row r="5530" spans="1:4" x14ac:dyDescent="0.3">
      <c r="A5530">
        <v>5527</v>
      </c>
      <c r="B5530">
        <v>2.03921E-2</v>
      </c>
      <c r="C5530">
        <v>2.54145E-2</v>
      </c>
      <c r="D5530">
        <v>2.1360299999999999E-2</v>
      </c>
    </row>
    <row r="5531" spans="1:4" x14ac:dyDescent="0.3">
      <c r="A5531">
        <v>5528</v>
      </c>
      <c r="B5531">
        <v>2.03909E-2</v>
      </c>
      <c r="C5531">
        <v>2.5413000000000002E-2</v>
      </c>
      <c r="D5531">
        <v>2.1359E-2</v>
      </c>
    </row>
    <row r="5532" spans="1:4" x14ac:dyDescent="0.3">
      <c r="A5532">
        <v>5529</v>
      </c>
      <c r="B5532">
        <v>2.0389600000000001E-2</v>
      </c>
      <c r="C5532">
        <v>2.5411400000000001E-2</v>
      </c>
      <c r="D5532">
        <v>2.13577E-2</v>
      </c>
    </row>
    <row r="5533" spans="1:4" x14ac:dyDescent="0.3">
      <c r="A5533">
        <v>5530</v>
      </c>
      <c r="B5533">
        <v>2.0388400000000001E-2</v>
      </c>
      <c r="C5533">
        <v>2.5409899999999999E-2</v>
      </c>
      <c r="D5533">
        <v>2.1356400000000001E-2</v>
      </c>
    </row>
    <row r="5534" spans="1:4" x14ac:dyDescent="0.3">
      <c r="A5534">
        <v>5531</v>
      </c>
      <c r="B5534">
        <v>2.0387200000000001E-2</v>
      </c>
      <c r="C5534">
        <v>2.5408300000000002E-2</v>
      </c>
      <c r="D5534">
        <v>2.1355099999999998E-2</v>
      </c>
    </row>
    <row r="5535" spans="1:4" x14ac:dyDescent="0.3">
      <c r="A5535">
        <v>5532</v>
      </c>
      <c r="B5535">
        <v>2.0385899999999998E-2</v>
      </c>
      <c r="C5535">
        <v>2.54068E-2</v>
      </c>
      <c r="D5535">
        <v>2.1353799999999999E-2</v>
      </c>
    </row>
    <row r="5536" spans="1:4" x14ac:dyDescent="0.3">
      <c r="A5536">
        <v>5533</v>
      </c>
      <c r="B5536">
        <v>2.0384699999999999E-2</v>
      </c>
      <c r="C5536">
        <v>2.5405299999999999E-2</v>
      </c>
      <c r="D5536">
        <v>2.13525E-2</v>
      </c>
    </row>
    <row r="5537" spans="1:4" x14ac:dyDescent="0.3">
      <c r="A5537">
        <v>5534</v>
      </c>
      <c r="B5537">
        <v>2.0383499999999999E-2</v>
      </c>
      <c r="C5537">
        <v>2.5403700000000001E-2</v>
      </c>
      <c r="D5537">
        <v>2.1351200000000001E-2</v>
      </c>
    </row>
    <row r="5538" spans="1:4" x14ac:dyDescent="0.3">
      <c r="A5538">
        <v>5535</v>
      </c>
      <c r="B5538">
        <v>2.03822E-2</v>
      </c>
      <c r="C5538">
        <v>2.54022E-2</v>
      </c>
      <c r="D5538">
        <v>2.1349900000000002E-2</v>
      </c>
    </row>
    <row r="5539" spans="1:4" x14ac:dyDescent="0.3">
      <c r="A5539">
        <v>5536</v>
      </c>
      <c r="B5539">
        <v>2.0381E-2</v>
      </c>
      <c r="C5539">
        <v>2.5400699999999998E-2</v>
      </c>
      <c r="D5539">
        <v>2.1348700000000002E-2</v>
      </c>
    </row>
    <row r="5540" spans="1:4" x14ac:dyDescent="0.3">
      <c r="A5540">
        <v>5537</v>
      </c>
      <c r="B5540">
        <v>2.03798E-2</v>
      </c>
      <c r="C5540">
        <v>2.5399100000000001E-2</v>
      </c>
      <c r="D5540">
        <v>2.1347399999999999E-2</v>
      </c>
    </row>
    <row r="5541" spans="1:4" x14ac:dyDescent="0.3">
      <c r="A5541">
        <v>5538</v>
      </c>
      <c r="B5541">
        <v>2.0378500000000001E-2</v>
      </c>
      <c r="C5541">
        <v>2.5397599999999999E-2</v>
      </c>
      <c r="D5541">
        <v>2.13461E-2</v>
      </c>
    </row>
    <row r="5542" spans="1:4" x14ac:dyDescent="0.3">
      <c r="A5542">
        <v>5539</v>
      </c>
      <c r="B5542">
        <v>2.0377300000000001E-2</v>
      </c>
      <c r="C5542">
        <v>2.5396100000000001E-2</v>
      </c>
      <c r="D5542">
        <v>2.1344800000000001E-2</v>
      </c>
    </row>
    <row r="5543" spans="1:4" x14ac:dyDescent="0.3">
      <c r="A5543">
        <v>5540</v>
      </c>
      <c r="B5543">
        <v>2.0376100000000001E-2</v>
      </c>
      <c r="C5543">
        <v>2.53945E-2</v>
      </c>
      <c r="D5543">
        <v>2.1343500000000001E-2</v>
      </c>
    </row>
    <row r="5544" spans="1:4" x14ac:dyDescent="0.3">
      <c r="A5544">
        <v>5541</v>
      </c>
      <c r="B5544">
        <v>2.0374799999999998E-2</v>
      </c>
      <c r="C5544">
        <v>2.5392999999999999E-2</v>
      </c>
      <c r="D5544">
        <v>2.1342199999999999E-2</v>
      </c>
    </row>
    <row r="5545" spans="1:4" x14ac:dyDescent="0.3">
      <c r="A5545">
        <v>5542</v>
      </c>
      <c r="B5545">
        <v>2.0373599999999999E-2</v>
      </c>
      <c r="C5545">
        <v>2.5391500000000001E-2</v>
      </c>
      <c r="D5545">
        <v>2.1340899999999999E-2</v>
      </c>
    </row>
    <row r="5546" spans="1:4" x14ac:dyDescent="0.3">
      <c r="A5546">
        <v>5543</v>
      </c>
      <c r="B5546">
        <v>2.0372399999999999E-2</v>
      </c>
      <c r="C5546">
        <v>2.53899E-2</v>
      </c>
      <c r="D5546">
        <v>2.13396E-2</v>
      </c>
    </row>
    <row r="5547" spans="1:4" x14ac:dyDescent="0.3">
      <c r="A5547">
        <v>5544</v>
      </c>
      <c r="B5547">
        <v>2.0371199999999999E-2</v>
      </c>
      <c r="C5547">
        <v>2.5388399999999998E-2</v>
      </c>
      <c r="D5547">
        <v>2.1338300000000001E-2</v>
      </c>
    </row>
    <row r="5548" spans="1:4" x14ac:dyDescent="0.3">
      <c r="A5548">
        <v>5545</v>
      </c>
      <c r="B5548">
        <v>2.03699E-2</v>
      </c>
      <c r="C5548">
        <v>2.5386800000000001E-2</v>
      </c>
      <c r="D5548">
        <v>2.1336999999999998E-2</v>
      </c>
    </row>
    <row r="5549" spans="1:4" x14ac:dyDescent="0.3">
      <c r="A5549">
        <v>5546</v>
      </c>
      <c r="B5549">
        <v>2.03687E-2</v>
      </c>
      <c r="C5549">
        <v>2.53853E-2</v>
      </c>
      <c r="D5549">
        <v>2.1335799999999999E-2</v>
      </c>
    </row>
    <row r="5550" spans="1:4" x14ac:dyDescent="0.3">
      <c r="A5550">
        <v>5547</v>
      </c>
      <c r="B5550">
        <v>2.03675E-2</v>
      </c>
      <c r="C5550">
        <v>2.5383800000000002E-2</v>
      </c>
      <c r="D5550">
        <v>2.1334499999999999E-2</v>
      </c>
    </row>
    <row r="5551" spans="1:4" x14ac:dyDescent="0.3">
      <c r="A5551">
        <v>5548</v>
      </c>
      <c r="B5551">
        <v>2.0366200000000001E-2</v>
      </c>
      <c r="C5551">
        <v>2.5382200000000001E-2</v>
      </c>
      <c r="D5551">
        <v>2.13332E-2</v>
      </c>
    </row>
    <row r="5552" spans="1:4" x14ac:dyDescent="0.3">
      <c r="A5552">
        <v>5549</v>
      </c>
      <c r="B5552">
        <v>2.0365000000000001E-2</v>
      </c>
      <c r="C5552">
        <v>2.5380699999999999E-2</v>
      </c>
      <c r="D5552">
        <v>2.1331900000000001E-2</v>
      </c>
    </row>
    <row r="5553" spans="1:4" x14ac:dyDescent="0.3">
      <c r="A5553">
        <v>5550</v>
      </c>
      <c r="B5553">
        <v>2.0363800000000001E-2</v>
      </c>
      <c r="C5553">
        <v>2.5379200000000001E-2</v>
      </c>
      <c r="D5553">
        <v>2.1330600000000002E-2</v>
      </c>
    </row>
    <row r="5554" spans="1:4" x14ac:dyDescent="0.3">
      <c r="A5554">
        <v>5551</v>
      </c>
      <c r="B5554">
        <v>2.0362499999999999E-2</v>
      </c>
      <c r="C5554">
        <v>2.53776E-2</v>
      </c>
      <c r="D5554">
        <v>2.1329299999999999E-2</v>
      </c>
    </row>
    <row r="5555" spans="1:4" x14ac:dyDescent="0.3">
      <c r="A5555">
        <v>5552</v>
      </c>
      <c r="B5555">
        <v>2.0361299999999999E-2</v>
      </c>
      <c r="C5555">
        <v>2.5376099999999999E-2</v>
      </c>
      <c r="D5555">
        <v>2.1328E-2</v>
      </c>
    </row>
    <row r="5556" spans="1:4" x14ac:dyDescent="0.3">
      <c r="A5556">
        <v>5553</v>
      </c>
      <c r="B5556">
        <v>2.0360099999999999E-2</v>
      </c>
      <c r="C5556">
        <v>2.5374600000000001E-2</v>
      </c>
      <c r="D5556">
        <v>2.1326700000000001E-2</v>
      </c>
    </row>
    <row r="5557" spans="1:4" x14ac:dyDescent="0.3">
      <c r="A5557">
        <v>5554</v>
      </c>
      <c r="B5557">
        <v>2.03588E-2</v>
      </c>
      <c r="C5557">
        <v>2.5373E-2</v>
      </c>
      <c r="D5557">
        <v>2.1325400000000001E-2</v>
      </c>
    </row>
    <row r="5558" spans="1:4" x14ac:dyDescent="0.3">
      <c r="A5558">
        <v>5555</v>
      </c>
      <c r="B5558">
        <v>2.03576E-2</v>
      </c>
      <c r="C5558">
        <v>2.5371500000000002E-2</v>
      </c>
      <c r="D5558">
        <v>2.1324200000000001E-2</v>
      </c>
    </row>
    <row r="5559" spans="1:4" x14ac:dyDescent="0.3">
      <c r="A5559">
        <v>5556</v>
      </c>
      <c r="B5559">
        <v>2.03564E-2</v>
      </c>
      <c r="C5559">
        <v>2.537E-2</v>
      </c>
      <c r="D5559">
        <v>2.1322899999999999E-2</v>
      </c>
    </row>
    <row r="5560" spans="1:4" x14ac:dyDescent="0.3">
      <c r="A5560">
        <v>5557</v>
      </c>
      <c r="B5560">
        <v>2.03552E-2</v>
      </c>
      <c r="C5560">
        <v>2.5368399999999999E-2</v>
      </c>
      <c r="D5560">
        <v>2.13216E-2</v>
      </c>
    </row>
    <row r="5561" spans="1:4" x14ac:dyDescent="0.3">
      <c r="A5561">
        <v>5558</v>
      </c>
      <c r="B5561">
        <v>2.0353900000000001E-2</v>
      </c>
      <c r="C5561">
        <v>2.5366900000000001E-2</v>
      </c>
      <c r="D5561">
        <v>2.13203E-2</v>
      </c>
    </row>
    <row r="5562" spans="1:4" x14ac:dyDescent="0.3">
      <c r="A5562">
        <v>5559</v>
      </c>
      <c r="B5562">
        <v>2.0352700000000001E-2</v>
      </c>
      <c r="C5562">
        <v>2.53654E-2</v>
      </c>
      <c r="D5562">
        <v>2.1319000000000001E-2</v>
      </c>
    </row>
    <row r="5563" spans="1:4" x14ac:dyDescent="0.3">
      <c r="A5563">
        <v>5560</v>
      </c>
      <c r="B5563">
        <v>2.0351500000000002E-2</v>
      </c>
      <c r="C5563">
        <v>2.5363900000000002E-2</v>
      </c>
      <c r="D5563">
        <v>2.1317699999999998E-2</v>
      </c>
    </row>
    <row r="5564" spans="1:4" x14ac:dyDescent="0.3">
      <c r="A5564">
        <v>5561</v>
      </c>
      <c r="B5564">
        <v>2.0350199999999999E-2</v>
      </c>
      <c r="C5564">
        <v>2.5362300000000001E-2</v>
      </c>
      <c r="D5564">
        <v>2.1316399999999999E-2</v>
      </c>
    </row>
    <row r="5565" spans="1:4" x14ac:dyDescent="0.3">
      <c r="A5565">
        <v>5562</v>
      </c>
      <c r="B5565">
        <v>2.0348999999999999E-2</v>
      </c>
      <c r="C5565">
        <v>2.5360799999999999E-2</v>
      </c>
      <c r="D5565">
        <v>2.13151E-2</v>
      </c>
    </row>
    <row r="5566" spans="1:4" x14ac:dyDescent="0.3">
      <c r="A5566">
        <v>5563</v>
      </c>
      <c r="B5566">
        <v>2.0347799999999999E-2</v>
      </c>
      <c r="C5566">
        <v>2.5359300000000001E-2</v>
      </c>
      <c r="D5566">
        <v>2.13139E-2</v>
      </c>
    </row>
    <row r="5567" spans="1:4" x14ac:dyDescent="0.3">
      <c r="A5567">
        <v>5564</v>
      </c>
      <c r="B5567">
        <v>2.0346599999999999E-2</v>
      </c>
      <c r="C5567">
        <v>2.53577E-2</v>
      </c>
      <c r="D5567">
        <v>2.1312600000000001E-2</v>
      </c>
    </row>
    <row r="5568" spans="1:4" x14ac:dyDescent="0.3">
      <c r="A5568">
        <v>5565</v>
      </c>
      <c r="B5568">
        <v>2.03453E-2</v>
      </c>
      <c r="C5568">
        <v>2.5356199999999999E-2</v>
      </c>
      <c r="D5568">
        <v>2.1311299999999998E-2</v>
      </c>
    </row>
    <row r="5569" spans="1:4" x14ac:dyDescent="0.3">
      <c r="A5569">
        <v>5566</v>
      </c>
      <c r="B5569">
        <v>2.03441E-2</v>
      </c>
      <c r="C5569">
        <v>2.5354700000000001E-2</v>
      </c>
      <c r="D5569">
        <v>2.1309999999999999E-2</v>
      </c>
    </row>
    <row r="5570" spans="1:4" x14ac:dyDescent="0.3">
      <c r="A5570">
        <v>5567</v>
      </c>
      <c r="B5570">
        <v>2.0342900000000001E-2</v>
      </c>
      <c r="C5570">
        <v>2.53531E-2</v>
      </c>
      <c r="D5570">
        <v>2.13087E-2</v>
      </c>
    </row>
    <row r="5571" spans="1:4" x14ac:dyDescent="0.3">
      <c r="A5571">
        <v>5568</v>
      </c>
      <c r="B5571">
        <v>2.0341600000000001E-2</v>
      </c>
      <c r="C5571">
        <v>2.5351599999999998E-2</v>
      </c>
      <c r="D5571">
        <v>2.1307400000000001E-2</v>
      </c>
    </row>
    <row r="5572" spans="1:4" x14ac:dyDescent="0.3">
      <c r="A5572">
        <v>5569</v>
      </c>
      <c r="B5572">
        <v>2.0340400000000002E-2</v>
      </c>
      <c r="C5572">
        <v>2.53501E-2</v>
      </c>
      <c r="D5572">
        <v>2.1306100000000001E-2</v>
      </c>
    </row>
    <row r="5573" spans="1:4" x14ac:dyDescent="0.3">
      <c r="A5573">
        <v>5570</v>
      </c>
      <c r="B5573">
        <v>2.0339200000000002E-2</v>
      </c>
      <c r="C5573">
        <v>2.53485E-2</v>
      </c>
      <c r="D5573">
        <v>2.1304799999999999E-2</v>
      </c>
    </row>
    <row r="5574" spans="1:4" x14ac:dyDescent="0.3">
      <c r="A5574">
        <v>5571</v>
      </c>
      <c r="B5574">
        <v>2.0337999999999998E-2</v>
      </c>
      <c r="C5574">
        <v>2.5347000000000001E-2</v>
      </c>
      <c r="D5574">
        <v>2.1303599999999999E-2</v>
      </c>
    </row>
    <row r="5575" spans="1:4" x14ac:dyDescent="0.3">
      <c r="A5575">
        <v>5572</v>
      </c>
      <c r="B5575">
        <v>2.0336699999999999E-2</v>
      </c>
      <c r="C5575">
        <v>2.53455E-2</v>
      </c>
      <c r="D5575">
        <v>2.13023E-2</v>
      </c>
    </row>
    <row r="5576" spans="1:4" x14ac:dyDescent="0.3">
      <c r="A5576">
        <v>5573</v>
      </c>
      <c r="B5576">
        <v>2.0335499999999999E-2</v>
      </c>
      <c r="C5576">
        <v>2.5343999999999998E-2</v>
      </c>
      <c r="D5576">
        <v>2.1301E-2</v>
      </c>
    </row>
    <row r="5577" spans="1:4" x14ac:dyDescent="0.3">
      <c r="A5577">
        <v>5574</v>
      </c>
      <c r="B5577">
        <v>2.03343E-2</v>
      </c>
      <c r="C5577">
        <v>2.5342400000000001E-2</v>
      </c>
      <c r="D5577">
        <v>2.1299700000000001E-2</v>
      </c>
    </row>
    <row r="5578" spans="1:4" x14ac:dyDescent="0.3">
      <c r="A5578">
        <v>5575</v>
      </c>
      <c r="B5578">
        <v>2.03331E-2</v>
      </c>
      <c r="C5578">
        <v>2.53409E-2</v>
      </c>
      <c r="D5578">
        <v>2.1298399999999999E-2</v>
      </c>
    </row>
    <row r="5579" spans="1:4" x14ac:dyDescent="0.3">
      <c r="A5579">
        <v>5576</v>
      </c>
      <c r="B5579">
        <v>2.0331800000000001E-2</v>
      </c>
      <c r="C5579">
        <v>2.5339400000000002E-2</v>
      </c>
      <c r="D5579">
        <v>2.1297099999999999E-2</v>
      </c>
    </row>
    <row r="5580" spans="1:4" x14ac:dyDescent="0.3">
      <c r="A5580">
        <v>5577</v>
      </c>
      <c r="B5580">
        <v>2.0330600000000001E-2</v>
      </c>
      <c r="C5580">
        <v>2.5337800000000001E-2</v>
      </c>
      <c r="D5580">
        <v>2.12958E-2</v>
      </c>
    </row>
    <row r="5581" spans="1:4" x14ac:dyDescent="0.3">
      <c r="A5581">
        <v>5578</v>
      </c>
      <c r="B5581">
        <v>2.0329400000000001E-2</v>
      </c>
      <c r="C5581">
        <v>2.5336299999999999E-2</v>
      </c>
      <c r="D5581">
        <v>2.12946E-2</v>
      </c>
    </row>
    <row r="5582" spans="1:4" x14ac:dyDescent="0.3">
      <c r="A5582">
        <v>5579</v>
      </c>
      <c r="B5582">
        <v>2.0328100000000002E-2</v>
      </c>
      <c r="C5582">
        <v>2.5334800000000001E-2</v>
      </c>
      <c r="D5582">
        <v>2.1293300000000001E-2</v>
      </c>
    </row>
    <row r="5583" spans="1:4" x14ac:dyDescent="0.3">
      <c r="A5583">
        <v>5580</v>
      </c>
      <c r="B5583">
        <v>2.0326899999999998E-2</v>
      </c>
      <c r="C5583">
        <v>2.53333E-2</v>
      </c>
      <c r="D5583">
        <v>2.1291999999999998E-2</v>
      </c>
    </row>
    <row r="5584" spans="1:4" x14ac:dyDescent="0.3">
      <c r="A5584">
        <v>5581</v>
      </c>
      <c r="B5584">
        <v>2.0325699999999999E-2</v>
      </c>
      <c r="C5584">
        <v>2.5331699999999999E-2</v>
      </c>
      <c r="D5584">
        <v>2.1290699999999999E-2</v>
      </c>
    </row>
    <row r="5585" spans="1:4" x14ac:dyDescent="0.3">
      <c r="A5585">
        <v>5582</v>
      </c>
      <c r="B5585">
        <v>2.0324499999999999E-2</v>
      </c>
      <c r="C5585">
        <v>2.5330200000000001E-2</v>
      </c>
      <c r="D5585">
        <v>2.12894E-2</v>
      </c>
    </row>
    <row r="5586" spans="1:4" x14ac:dyDescent="0.3">
      <c r="A5586">
        <v>5583</v>
      </c>
      <c r="B5586">
        <v>2.03232E-2</v>
      </c>
      <c r="C5586">
        <v>2.5328699999999999E-2</v>
      </c>
      <c r="D5586">
        <v>2.1288100000000001E-2</v>
      </c>
    </row>
    <row r="5587" spans="1:4" x14ac:dyDescent="0.3">
      <c r="A5587">
        <v>5584</v>
      </c>
      <c r="B5587">
        <v>2.0322E-2</v>
      </c>
      <c r="C5587">
        <v>2.5327100000000002E-2</v>
      </c>
      <c r="D5587">
        <v>2.1286900000000001E-2</v>
      </c>
    </row>
    <row r="5588" spans="1:4" x14ac:dyDescent="0.3">
      <c r="A5588">
        <v>5585</v>
      </c>
      <c r="B5588">
        <v>2.03208E-2</v>
      </c>
      <c r="C5588">
        <v>2.53256E-2</v>
      </c>
      <c r="D5588">
        <v>2.1285599999999998E-2</v>
      </c>
    </row>
    <row r="5589" spans="1:4" x14ac:dyDescent="0.3">
      <c r="A5589">
        <v>5586</v>
      </c>
      <c r="B5589">
        <v>2.03196E-2</v>
      </c>
      <c r="C5589">
        <v>2.5324099999999999E-2</v>
      </c>
      <c r="D5589">
        <v>2.1284299999999999E-2</v>
      </c>
    </row>
    <row r="5590" spans="1:4" x14ac:dyDescent="0.3">
      <c r="A5590">
        <v>5587</v>
      </c>
      <c r="B5590">
        <v>2.0318300000000001E-2</v>
      </c>
      <c r="C5590">
        <v>2.5322600000000001E-2</v>
      </c>
      <c r="D5590">
        <v>2.1283E-2</v>
      </c>
    </row>
    <row r="5591" spans="1:4" x14ac:dyDescent="0.3">
      <c r="A5591">
        <v>5588</v>
      </c>
      <c r="B5591">
        <v>2.0317100000000001E-2</v>
      </c>
      <c r="C5591">
        <v>2.5321E-2</v>
      </c>
      <c r="D5591">
        <v>2.1281700000000001E-2</v>
      </c>
    </row>
    <row r="5592" spans="1:4" x14ac:dyDescent="0.3">
      <c r="A5592">
        <v>5589</v>
      </c>
      <c r="B5592">
        <v>2.0315900000000001E-2</v>
      </c>
      <c r="C5592">
        <v>2.5319500000000002E-2</v>
      </c>
      <c r="D5592">
        <v>2.1280400000000001E-2</v>
      </c>
    </row>
    <row r="5593" spans="1:4" x14ac:dyDescent="0.3">
      <c r="A5593">
        <v>5590</v>
      </c>
      <c r="B5593">
        <v>2.0314700000000002E-2</v>
      </c>
      <c r="C5593">
        <v>2.5318E-2</v>
      </c>
      <c r="D5593">
        <v>2.1279200000000002E-2</v>
      </c>
    </row>
    <row r="5594" spans="1:4" x14ac:dyDescent="0.3">
      <c r="A5594">
        <v>5591</v>
      </c>
      <c r="B5594">
        <v>2.0313399999999999E-2</v>
      </c>
      <c r="C5594">
        <v>2.5316499999999999E-2</v>
      </c>
      <c r="D5594">
        <v>2.1277899999999999E-2</v>
      </c>
    </row>
    <row r="5595" spans="1:4" x14ac:dyDescent="0.3">
      <c r="A5595">
        <v>5592</v>
      </c>
      <c r="B5595">
        <v>2.0312199999999999E-2</v>
      </c>
      <c r="C5595">
        <v>2.5314900000000001E-2</v>
      </c>
      <c r="D5595">
        <v>2.12766E-2</v>
      </c>
    </row>
    <row r="5596" spans="1:4" x14ac:dyDescent="0.3">
      <c r="A5596">
        <v>5593</v>
      </c>
      <c r="B5596">
        <v>2.0310999999999999E-2</v>
      </c>
      <c r="C5596">
        <v>2.53134E-2</v>
      </c>
      <c r="D5596">
        <v>2.12753E-2</v>
      </c>
    </row>
    <row r="5597" spans="1:4" x14ac:dyDescent="0.3">
      <c r="A5597">
        <v>5594</v>
      </c>
      <c r="B5597">
        <v>2.0309799999999999E-2</v>
      </c>
      <c r="C5597">
        <v>2.5311899999999998E-2</v>
      </c>
      <c r="D5597">
        <v>2.1274000000000001E-2</v>
      </c>
    </row>
    <row r="5598" spans="1:4" x14ac:dyDescent="0.3">
      <c r="A5598">
        <v>5595</v>
      </c>
      <c r="B5598">
        <v>2.03085E-2</v>
      </c>
      <c r="C5598">
        <v>2.53104E-2</v>
      </c>
      <c r="D5598">
        <v>2.1272699999999999E-2</v>
      </c>
    </row>
    <row r="5599" spans="1:4" x14ac:dyDescent="0.3">
      <c r="A5599">
        <v>5596</v>
      </c>
      <c r="B5599">
        <v>2.03073E-2</v>
      </c>
      <c r="C5599">
        <v>2.5308799999999999E-2</v>
      </c>
      <c r="D5599">
        <v>2.1271499999999999E-2</v>
      </c>
    </row>
    <row r="5600" spans="1:4" x14ac:dyDescent="0.3">
      <c r="A5600">
        <v>5597</v>
      </c>
      <c r="B5600">
        <v>2.0306100000000001E-2</v>
      </c>
      <c r="C5600">
        <v>2.5307300000000001E-2</v>
      </c>
      <c r="D5600">
        <v>2.12702E-2</v>
      </c>
    </row>
    <row r="5601" spans="1:4" x14ac:dyDescent="0.3">
      <c r="A5601">
        <v>5598</v>
      </c>
      <c r="B5601">
        <v>2.0304900000000001E-2</v>
      </c>
      <c r="C5601">
        <v>2.53058E-2</v>
      </c>
      <c r="D5601">
        <v>2.12689E-2</v>
      </c>
    </row>
    <row r="5602" spans="1:4" x14ac:dyDescent="0.3">
      <c r="A5602">
        <v>5599</v>
      </c>
      <c r="B5602">
        <v>2.0303700000000001E-2</v>
      </c>
      <c r="C5602">
        <v>2.5364500000000002E-2</v>
      </c>
      <c r="D5602">
        <v>2.1267600000000001E-2</v>
      </c>
    </row>
    <row r="5603" spans="1:4" x14ac:dyDescent="0.3">
      <c r="A5603">
        <v>5600</v>
      </c>
      <c r="B5603">
        <v>2.0302400000000002E-2</v>
      </c>
      <c r="C5603">
        <v>2.5363E-2</v>
      </c>
      <c r="D5603">
        <v>2.1266299999999998E-2</v>
      </c>
    </row>
    <row r="5604" spans="1:4" x14ac:dyDescent="0.3">
      <c r="A5604">
        <v>5601</v>
      </c>
      <c r="B5604">
        <v>2.0301199999999998E-2</v>
      </c>
      <c r="C5604">
        <v>2.5361399999999999E-2</v>
      </c>
      <c r="D5604">
        <v>2.1265099999999999E-2</v>
      </c>
    </row>
    <row r="5605" spans="1:4" x14ac:dyDescent="0.3">
      <c r="A5605">
        <v>5602</v>
      </c>
      <c r="B5605">
        <v>2.0299999999999999E-2</v>
      </c>
      <c r="C5605">
        <v>2.5359900000000001E-2</v>
      </c>
      <c r="D5605">
        <v>2.1263799999999999E-2</v>
      </c>
    </row>
    <row r="5606" spans="1:4" x14ac:dyDescent="0.3">
      <c r="A5606">
        <v>5603</v>
      </c>
      <c r="B5606">
        <v>2.0298799999999999E-2</v>
      </c>
      <c r="C5606">
        <v>2.53584E-2</v>
      </c>
      <c r="D5606">
        <v>2.12625E-2</v>
      </c>
    </row>
    <row r="5607" spans="1:4" x14ac:dyDescent="0.3">
      <c r="A5607">
        <v>5604</v>
      </c>
      <c r="B5607">
        <v>2.02975E-2</v>
      </c>
      <c r="C5607">
        <v>2.5356900000000002E-2</v>
      </c>
      <c r="D5607">
        <v>2.1261200000000001E-2</v>
      </c>
    </row>
    <row r="5608" spans="1:4" x14ac:dyDescent="0.3">
      <c r="A5608">
        <v>5605</v>
      </c>
      <c r="B5608">
        <v>2.02963E-2</v>
      </c>
      <c r="C5608">
        <v>2.5355300000000001E-2</v>
      </c>
      <c r="D5608">
        <v>2.1259900000000002E-2</v>
      </c>
    </row>
    <row r="5609" spans="1:4" x14ac:dyDescent="0.3">
      <c r="A5609">
        <v>5606</v>
      </c>
      <c r="B5609">
        <v>2.02951E-2</v>
      </c>
      <c r="C5609">
        <v>2.5353799999999999E-2</v>
      </c>
      <c r="D5609">
        <v>2.1258699999999998E-2</v>
      </c>
    </row>
    <row r="5610" spans="1:4" x14ac:dyDescent="0.3">
      <c r="A5610">
        <v>5607</v>
      </c>
      <c r="B5610">
        <v>2.02939E-2</v>
      </c>
      <c r="C5610">
        <v>2.5352300000000001E-2</v>
      </c>
      <c r="D5610">
        <v>2.1257399999999999E-2</v>
      </c>
    </row>
    <row r="5611" spans="1:4" x14ac:dyDescent="0.3">
      <c r="A5611">
        <v>5608</v>
      </c>
      <c r="B5611">
        <v>2.0292600000000001E-2</v>
      </c>
      <c r="C5611">
        <v>2.53508E-2</v>
      </c>
      <c r="D5611">
        <v>2.12561E-2</v>
      </c>
    </row>
    <row r="5612" spans="1:4" x14ac:dyDescent="0.3">
      <c r="A5612">
        <v>5609</v>
      </c>
      <c r="B5612">
        <v>2.0291400000000001E-2</v>
      </c>
      <c r="C5612">
        <v>2.5349199999999999E-2</v>
      </c>
      <c r="D5612">
        <v>2.1254800000000001E-2</v>
      </c>
    </row>
    <row r="5613" spans="1:4" x14ac:dyDescent="0.3">
      <c r="A5613">
        <v>5610</v>
      </c>
      <c r="B5613">
        <v>2.0290200000000001E-2</v>
      </c>
      <c r="C5613">
        <v>2.5347700000000001E-2</v>
      </c>
      <c r="D5613">
        <v>2.1253500000000002E-2</v>
      </c>
    </row>
    <row r="5614" spans="1:4" x14ac:dyDescent="0.3">
      <c r="A5614">
        <v>5611</v>
      </c>
      <c r="B5614">
        <v>2.0289000000000001E-2</v>
      </c>
      <c r="C5614">
        <v>2.5346199999999999E-2</v>
      </c>
      <c r="D5614">
        <v>2.1252299999999998E-2</v>
      </c>
    </row>
    <row r="5615" spans="1:4" x14ac:dyDescent="0.3">
      <c r="A5615">
        <v>5612</v>
      </c>
      <c r="B5615">
        <v>2.0287800000000002E-2</v>
      </c>
      <c r="C5615">
        <v>2.5344700000000001E-2</v>
      </c>
      <c r="D5615">
        <v>2.1250999999999999E-2</v>
      </c>
    </row>
    <row r="5616" spans="1:4" x14ac:dyDescent="0.3">
      <c r="A5616">
        <v>5613</v>
      </c>
      <c r="B5616">
        <v>2.0286499999999999E-2</v>
      </c>
      <c r="C5616">
        <v>2.53431E-2</v>
      </c>
      <c r="D5616">
        <v>2.12497E-2</v>
      </c>
    </row>
    <row r="5617" spans="1:4" x14ac:dyDescent="0.3">
      <c r="A5617">
        <v>5614</v>
      </c>
      <c r="B5617">
        <v>2.0285299999999999E-2</v>
      </c>
      <c r="C5617">
        <v>2.5341599999999999E-2</v>
      </c>
      <c r="D5617">
        <v>2.1248400000000001E-2</v>
      </c>
    </row>
    <row r="5618" spans="1:4" x14ac:dyDescent="0.3">
      <c r="A5618">
        <v>5615</v>
      </c>
      <c r="B5618">
        <v>2.0284099999999999E-2</v>
      </c>
      <c r="C5618">
        <v>2.5340100000000001E-2</v>
      </c>
      <c r="D5618">
        <v>2.1247100000000001E-2</v>
      </c>
    </row>
    <row r="5619" spans="1:4" x14ac:dyDescent="0.3">
      <c r="A5619">
        <v>5616</v>
      </c>
      <c r="B5619">
        <v>2.02829E-2</v>
      </c>
      <c r="C5619">
        <v>2.53385E-2</v>
      </c>
      <c r="D5619">
        <v>2.1245900000000002E-2</v>
      </c>
    </row>
    <row r="5620" spans="1:4" x14ac:dyDescent="0.3">
      <c r="A5620">
        <v>5617</v>
      </c>
      <c r="B5620">
        <v>2.02817E-2</v>
      </c>
      <c r="C5620">
        <v>2.5336999999999998E-2</v>
      </c>
      <c r="D5620">
        <v>2.1244599999999999E-2</v>
      </c>
    </row>
    <row r="5621" spans="1:4" x14ac:dyDescent="0.3">
      <c r="A5621">
        <v>5618</v>
      </c>
      <c r="B5621">
        <v>2.0280400000000001E-2</v>
      </c>
      <c r="C5621">
        <v>2.53355E-2</v>
      </c>
      <c r="D5621">
        <v>2.12433E-2</v>
      </c>
    </row>
    <row r="5622" spans="1:4" x14ac:dyDescent="0.3">
      <c r="A5622">
        <v>5619</v>
      </c>
      <c r="B5622">
        <v>2.0279200000000001E-2</v>
      </c>
      <c r="C5622">
        <v>2.5333999999999999E-2</v>
      </c>
      <c r="D5622">
        <v>2.1242E-2</v>
      </c>
    </row>
    <row r="5623" spans="1:4" x14ac:dyDescent="0.3">
      <c r="A5623">
        <v>5620</v>
      </c>
      <c r="B5623">
        <v>2.0278000000000001E-2</v>
      </c>
      <c r="C5623">
        <v>2.5332500000000001E-2</v>
      </c>
      <c r="D5623">
        <v>2.1240700000000001E-2</v>
      </c>
    </row>
    <row r="5624" spans="1:4" x14ac:dyDescent="0.3">
      <c r="A5624">
        <v>5621</v>
      </c>
      <c r="B5624">
        <v>2.0276800000000001E-2</v>
      </c>
      <c r="C5624">
        <v>2.53309E-2</v>
      </c>
      <c r="D5624">
        <v>2.1239500000000001E-2</v>
      </c>
    </row>
    <row r="5625" spans="1:4" x14ac:dyDescent="0.3">
      <c r="A5625">
        <v>5622</v>
      </c>
      <c r="B5625">
        <v>2.0275600000000001E-2</v>
      </c>
      <c r="C5625">
        <v>2.5329399999999998E-2</v>
      </c>
      <c r="D5625">
        <v>2.1238199999999999E-2</v>
      </c>
    </row>
    <row r="5626" spans="1:4" x14ac:dyDescent="0.3">
      <c r="A5626">
        <v>5623</v>
      </c>
      <c r="B5626">
        <v>2.0274299999999999E-2</v>
      </c>
      <c r="C5626">
        <v>2.53279E-2</v>
      </c>
      <c r="D5626">
        <v>2.12369E-2</v>
      </c>
    </row>
    <row r="5627" spans="1:4" x14ac:dyDescent="0.3">
      <c r="A5627">
        <v>5624</v>
      </c>
      <c r="B5627">
        <v>2.0273099999999999E-2</v>
      </c>
      <c r="C5627">
        <v>2.5326399999999999E-2</v>
      </c>
      <c r="D5627">
        <v>2.12356E-2</v>
      </c>
    </row>
    <row r="5628" spans="1:4" x14ac:dyDescent="0.3">
      <c r="A5628">
        <v>5625</v>
      </c>
      <c r="B5628">
        <v>2.0271899999999999E-2</v>
      </c>
      <c r="C5628">
        <v>2.5324800000000001E-2</v>
      </c>
      <c r="D5628">
        <v>2.12344E-2</v>
      </c>
    </row>
    <row r="5629" spans="1:4" x14ac:dyDescent="0.3">
      <c r="A5629">
        <v>5626</v>
      </c>
      <c r="B5629">
        <v>2.0270699999999999E-2</v>
      </c>
      <c r="C5629">
        <v>2.53233E-2</v>
      </c>
      <c r="D5629">
        <v>2.1233100000000001E-2</v>
      </c>
    </row>
    <row r="5630" spans="1:4" x14ac:dyDescent="0.3">
      <c r="A5630">
        <v>5627</v>
      </c>
      <c r="B5630">
        <v>2.0269499999999999E-2</v>
      </c>
      <c r="C5630">
        <v>2.5321799999999998E-2</v>
      </c>
      <c r="D5630">
        <v>2.1231799999999999E-2</v>
      </c>
    </row>
    <row r="5631" spans="1:4" x14ac:dyDescent="0.3">
      <c r="A5631">
        <v>5628</v>
      </c>
      <c r="B5631">
        <v>2.02682E-2</v>
      </c>
      <c r="C5631">
        <v>2.53203E-2</v>
      </c>
      <c r="D5631">
        <v>2.1230499999999999E-2</v>
      </c>
    </row>
    <row r="5632" spans="1:4" x14ac:dyDescent="0.3">
      <c r="A5632">
        <v>5629</v>
      </c>
      <c r="B5632">
        <v>2.0267E-2</v>
      </c>
      <c r="C5632">
        <v>2.53187E-2</v>
      </c>
      <c r="D5632">
        <v>2.12293E-2</v>
      </c>
    </row>
    <row r="5633" spans="1:4" x14ac:dyDescent="0.3">
      <c r="A5633">
        <v>5630</v>
      </c>
      <c r="B5633">
        <v>2.02658E-2</v>
      </c>
      <c r="C5633">
        <v>2.5317200000000002E-2</v>
      </c>
      <c r="D5633">
        <v>2.1228E-2</v>
      </c>
    </row>
    <row r="5634" spans="1:4" x14ac:dyDescent="0.3">
      <c r="A5634">
        <v>5631</v>
      </c>
      <c r="B5634">
        <v>2.0264600000000001E-2</v>
      </c>
      <c r="C5634">
        <v>2.53157E-2</v>
      </c>
      <c r="D5634">
        <v>2.1226700000000001E-2</v>
      </c>
    </row>
    <row r="5635" spans="1:4" x14ac:dyDescent="0.3">
      <c r="A5635">
        <v>5632</v>
      </c>
      <c r="B5635">
        <v>2.0263400000000001E-2</v>
      </c>
      <c r="C5635">
        <v>2.5314199999999999E-2</v>
      </c>
      <c r="D5635">
        <v>2.1225399999999998E-2</v>
      </c>
    </row>
    <row r="5636" spans="1:4" x14ac:dyDescent="0.3">
      <c r="A5636">
        <v>5633</v>
      </c>
      <c r="B5636">
        <v>2.0262100000000002E-2</v>
      </c>
      <c r="C5636">
        <v>2.53127E-2</v>
      </c>
      <c r="D5636">
        <v>2.1224099999999999E-2</v>
      </c>
    </row>
    <row r="5637" spans="1:4" x14ac:dyDescent="0.3">
      <c r="A5637">
        <v>5634</v>
      </c>
      <c r="B5637">
        <v>2.0260899999999998E-2</v>
      </c>
      <c r="C5637">
        <v>2.53111E-2</v>
      </c>
      <c r="D5637">
        <v>2.1222899999999999E-2</v>
      </c>
    </row>
    <row r="5638" spans="1:4" x14ac:dyDescent="0.3">
      <c r="A5638">
        <v>5635</v>
      </c>
      <c r="B5638">
        <v>2.0259699999999999E-2</v>
      </c>
      <c r="C5638">
        <v>2.5309600000000002E-2</v>
      </c>
      <c r="D5638">
        <v>2.12216E-2</v>
      </c>
    </row>
    <row r="5639" spans="1:4" x14ac:dyDescent="0.3">
      <c r="A5639">
        <v>5636</v>
      </c>
      <c r="B5639">
        <v>2.0258499999999999E-2</v>
      </c>
      <c r="C5639">
        <v>2.53081E-2</v>
      </c>
      <c r="D5639">
        <v>2.1220300000000001E-2</v>
      </c>
    </row>
    <row r="5640" spans="1:4" x14ac:dyDescent="0.3">
      <c r="A5640">
        <v>5637</v>
      </c>
      <c r="B5640">
        <v>2.0257299999999999E-2</v>
      </c>
      <c r="C5640">
        <v>2.5306599999999999E-2</v>
      </c>
      <c r="D5640">
        <v>2.1218999999999998E-2</v>
      </c>
    </row>
    <row r="5641" spans="1:4" x14ac:dyDescent="0.3">
      <c r="A5641">
        <v>5638</v>
      </c>
      <c r="B5641">
        <v>2.0256099999999999E-2</v>
      </c>
      <c r="C5641">
        <v>2.5305000000000001E-2</v>
      </c>
      <c r="D5641">
        <v>2.1217799999999998E-2</v>
      </c>
    </row>
    <row r="5642" spans="1:4" x14ac:dyDescent="0.3">
      <c r="A5642">
        <v>5639</v>
      </c>
      <c r="B5642">
        <v>2.02548E-2</v>
      </c>
      <c r="C5642">
        <v>2.53035E-2</v>
      </c>
      <c r="D5642">
        <v>2.1216499999999999E-2</v>
      </c>
    </row>
    <row r="5643" spans="1:4" x14ac:dyDescent="0.3">
      <c r="A5643">
        <v>5640</v>
      </c>
      <c r="B5643">
        <v>2.02536E-2</v>
      </c>
      <c r="C5643">
        <v>2.5302000000000002E-2</v>
      </c>
      <c r="D5643">
        <v>2.12152E-2</v>
      </c>
    </row>
    <row r="5644" spans="1:4" x14ac:dyDescent="0.3">
      <c r="A5644">
        <v>5641</v>
      </c>
      <c r="B5644">
        <v>2.02524E-2</v>
      </c>
      <c r="C5644">
        <v>2.53005E-2</v>
      </c>
      <c r="D5644">
        <v>2.1213900000000001E-2</v>
      </c>
    </row>
    <row r="5645" spans="1:4" x14ac:dyDescent="0.3">
      <c r="A5645">
        <v>5642</v>
      </c>
      <c r="B5645">
        <v>2.02512E-2</v>
      </c>
      <c r="C5645">
        <v>2.5298999999999999E-2</v>
      </c>
      <c r="D5645">
        <v>2.1212700000000001E-2</v>
      </c>
    </row>
    <row r="5646" spans="1:4" x14ac:dyDescent="0.3">
      <c r="A5646">
        <v>5643</v>
      </c>
      <c r="B5646">
        <v>2.0250000000000001E-2</v>
      </c>
      <c r="C5646">
        <v>2.5297400000000001E-2</v>
      </c>
      <c r="D5646">
        <v>2.1211399999999998E-2</v>
      </c>
    </row>
    <row r="5647" spans="1:4" x14ac:dyDescent="0.3">
      <c r="A5647">
        <v>5644</v>
      </c>
      <c r="B5647">
        <v>2.0248800000000001E-2</v>
      </c>
      <c r="C5647">
        <v>2.52959E-2</v>
      </c>
      <c r="D5647">
        <v>2.1210099999999999E-2</v>
      </c>
    </row>
    <row r="5648" spans="1:4" x14ac:dyDescent="0.3">
      <c r="A5648">
        <v>5645</v>
      </c>
      <c r="B5648">
        <v>2.0247500000000002E-2</v>
      </c>
      <c r="C5648">
        <v>2.5294400000000002E-2</v>
      </c>
      <c r="D5648">
        <v>2.12088E-2</v>
      </c>
    </row>
    <row r="5649" spans="1:4" x14ac:dyDescent="0.3">
      <c r="A5649">
        <v>5646</v>
      </c>
      <c r="B5649">
        <v>2.0246299999999998E-2</v>
      </c>
      <c r="C5649">
        <v>2.52929E-2</v>
      </c>
      <c r="D5649">
        <v>2.12076E-2</v>
      </c>
    </row>
    <row r="5650" spans="1:4" x14ac:dyDescent="0.3">
      <c r="A5650">
        <v>5647</v>
      </c>
      <c r="B5650">
        <v>2.0245099999999999E-2</v>
      </c>
      <c r="C5650">
        <v>2.5291399999999999E-2</v>
      </c>
      <c r="D5650">
        <v>2.1206300000000001E-2</v>
      </c>
    </row>
    <row r="5651" spans="1:4" x14ac:dyDescent="0.3">
      <c r="A5651">
        <v>5648</v>
      </c>
      <c r="B5651">
        <v>2.0243899999999999E-2</v>
      </c>
      <c r="C5651">
        <v>2.5289800000000001E-2</v>
      </c>
      <c r="D5651">
        <v>2.1205000000000002E-2</v>
      </c>
    </row>
    <row r="5652" spans="1:4" x14ac:dyDescent="0.3">
      <c r="A5652">
        <v>5649</v>
      </c>
      <c r="B5652">
        <v>2.0242699999999999E-2</v>
      </c>
      <c r="C5652">
        <v>2.52883E-2</v>
      </c>
      <c r="D5652">
        <v>2.1203699999999999E-2</v>
      </c>
    </row>
    <row r="5653" spans="1:4" x14ac:dyDescent="0.3">
      <c r="A5653">
        <v>5650</v>
      </c>
      <c r="B5653">
        <v>2.0241499999999999E-2</v>
      </c>
      <c r="C5653">
        <v>2.5286800000000002E-2</v>
      </c>
      <c r="D5653">
        <v>2.1202499999999999E-2</v>
      </c>
    </row>
    <row r="5654" spans="1:4" x14ac:dyDescent="0.3">
      <c r="A5654">
        <v>5651</v>
      </c>
      <c r="B5654">
        <v>2.02402E-2</v>
      </c>
      <c r="C5654">
        <v>2.52853E-2</v>
      </c>
      <c r="D5654">
        <v>2.12012E-2</v>
      </c>
    </row>
    <row r="5655" spans="1:4" x14ac:dyDescent="0.3">
      <c r="A5655">
        <v>5652</v>
      </c>
      <c r="B5655">
        <v>2.0239E-2</v>
      </c>
      <c r="C5655">
        <v>2.5283799999999999E-2</v>
      </c>
      <c r="D5655">
        <v>2.1199900000000001E-2</v>
      </c>
    </row>
    <row r="5656" spans="1:4" x14ac:dyDescent="0.3">
      <c r="A5656">
        <v>5653</v>
      </c>
      <c r="B5656">
        <v>2.02378E-2</v>
      </c>
      <c r="C5656">
        <v>2.5282200000000001E-2</v>
      </c>
      <c r="D5656">
        <v>2.1198700000000001E-2</v>
      </c>
    </row>
    <row r="5657" spans="1:4" x14ac:dyDescent="0.3">
      <c r="A5657">
        <v>5654</v>
      </c>
      <c r="B5657">
        <v>2.02366E-2</v>
      </c>
      <c r="C5657">
        <v>2.52807E-2</v>
      </c>
      <c r="D5657">
        <v>2.1197400000000002E-2</v>
      </c>
    </row>
    <row r="5658" spans="1:4" x14ac:dyDescent="0.3">
      <c r="A5658">
        <v>5655</v>
      </c>
      <c r="B5658">
        <v>2.0235400000000001E-2</v>
      </c>
      <c r="C5658">
        <v>2.5279200000000002E-2</v>
      </c>
      <c r="D5658">
        <v>2.1196099999999999E-2</v>
      </c>
    </row>
    <row r="5659" spans="1:4" x14ac:dyDescent="0.3">
      <c r="A5659">
        <v>5656</v>
      </c>
      <c r="B5659">
        <v>2.0234200000000001E-2</v>
      </c>
      <c r="C5659">
        <v>2.52777E-2</v>
      </c>
      <c r="D5659">
        <v>2.11948E-2</v>
      </c>
    </row>
    <row r="5660" spans="1:4" x14ac:dyDescent="0.3">
      <c r="A5660">
        <v>5657</v>
      </c>
      <c r="B5660">
        <v>2.0232900000000002E-2</v>
      </c>
      <c r="C5660">
        <v>2.5276199999999999E-2</v>
      </c>
      <c r="D5660">
        <v>2.11936E-2</v>
      </c>
    </row>
    <row r="5661" spans="1:4" x14ac:dyDescent="0.3">
      <c r="A5661">
        <v>5658</v>
      </c>
      <c r="B5661">
        <v>2.0231699999999998E-2</v>
      </c>
      <c r="C5661">
        <v>2.5274700000000001E-2</v>
      </c>
      <c r="D5661">
        <v>2.1192300000000001E-2</v>
      </c>
    </row>
    <row r="5662" spans="1:4" x14ac:dyDescent="0.3">
      <c r="A5662">
        <v>5659</v>
      </c>
      <c r="B5662">
        <v>2.0230499999999998E-2</v>
      </c>
      <c r="C5662">
        <v>2.52731E-2</v>
      </c>
      <c r="D5662">
        <v>2.1191000000000002E-2</v>
      </c>
    </row>
    <row r="5663" spans="1:4" x14ac:dyDescent="0.3">
      <c r="A5663">
        <v>5660</v>
      </c>
      <c r="B5663">
        <v>2.0229299999999999E-2</v>
      </c>
      <c r="C5663">
        <v>2.5271600000000002E-2</v>
      </c>
      <c r="D5663">
        <v>2.1189699999999999E-2</v>
      </c>
    </row>
    <row r="5664" spans="1:4" x14ac:dyDescent="0.3">
      <c r="A5664">
        <v>5661</v>
      </c>
      <c r="B5664">
        <v>2.0228099999999999E-2</v>
      </c>
      <c r="C5664">
        <v>2.52701E-2</v>
      </c>
      <c r="D5664">
        <v>2.1188499999999999E-2</v>
      </c>
    </row>
    <row r="5665" spans="1:4" x14ac:dyDescent="0.3">
      <c r="A5665">
        <v>5662</v>
      </c>
      <c r="B5665">
        <v>2.0226899999999999E-2</v>
      </c>
      <c r="C5665">
        <v>2.5268599999999999E-2</v>
      </c>
      <c r="D5665">
        <v>2.11872E-2</v>
      </c>
    </row>
    <row r="5666" spans="1:4" x14ac:dyDescent="0.3">
      <c r="A5666">
        <v>5663</v>
      </c>
      <c r="B5666">
        <v>2.0225699999999999E-2</v>
      </c>
      <c r="C5666">
        <v>2.5267100000000001E-2</v>
      </c>
      <c r="D5666">
        <v>2.1185900000000001E-2</v>
      </c>
    </row>
    <row r="5667" spans="1:4" x14ac:dyDescent="0.3">
      <c r="A5667">
        <v>5664</v>
      </c>
      <c r="B5667">
        <v>2.0224499999999999E-2</v>
      </c>
      <c r="C5667">
        <v>2.5265599999999999E-2</v>
      </c>
      <c r="D5667">
        <v>2.1184700000000001E-2</v>
      </c>
    </row>
    <row r="5668" spans="1:4" x14ac:dyDescent="0.3">
      <c r="A5668">
        <v>5665</v>
      </c>
      <c r="B5668">
        <v>2.02232E-2</v>
      </c>
      <c r="C5668">
        <v>2.5264000000000002E-2</v>
      </c>
      <c r="D5668">
        <v>2.1183400000000002E-2</v>
      </c>
    </row>
    <row r="5669" spans="1:4" x14ac:dyDescent="0.3">
      <c r="A5669">
        <v>5666</v>
      </c>
      <c r="B5669">
        <v>2.0222E-2</v>
      </c>
      <c r="C5669">
        <v>2.52625E-2</v>
      </c>
      <c r="D5669">
        <v>2.1182099999999999E-2</v>
      </c>
    </row>
    <row r="5670" spans="1:4" x14ac:dyDescent="0.3">
      <c r="A5670">
        <v>5667</v>
      </c>
      <c r="B5670">
        <v>2.0220800000000001E-2</v>
      </c>
      <c r="C5670">
        <v>2.5260999999999999E-2</v>
      </c>
      <c r="D5670">
        <v>2.11808E-2</v>
      </c>
    </row>
    <row r="5671" spans="1:4" x14ac:dyDescent="0.3">
      <c r="A5671">
        <v>5668</v>
      </c>
      <c r="B5671">
        <v>2.0219600000000001E-2</v>
      </c>
      <c r="C5671">
        <v>2.5259500000000001E-2</v>
      </c>
      <c r="D5671">
        <v>2.11796E-2</v>
      </c>
    </row>
    <row r="5672" spans="1:4" x14ac:dyDescent="0.3">
      <c r="A5672">
        <v>5669</v>
      </c>
      <c r="B5672">
        <v>2.0218400000000001E-2</v>
      </c>
      <c r="C5672">
        <v>2.5257999999999999E-2</v>
      </c>
      <c r="D5672">
        <v>2.1178300000000001E-2</v>
      </c>
    </row>
    <row r="5673" spans="1:4" x14ac:dyDescent="0.3">
      <c r="A5673">
        <v>5670</v>
      </c>
      <c r="B5673">
        <v>2.0217200000000001E-2</v>
      </c>
      <c r="C5673">
        <v>2.5256500000000001E-2</v>
      </c>
      <c r="D5673">
        <v>2.1177000000000001E-2</v>
      </c>
    </row>
    <row r="5674" spans="1:4" x14ac:dyDescent="0.3">
      <c r="A5674">
        <v>5671</v>
      </c>
      <c r="B5674">
        <v>2.0216000000000001E-2</v>
      </c>
      <c r="C5674">
        <v>2.52549E-2</v>
      </c>
      <c r="D5674">
        <v>2.1175800000000002E-2</v>
      </c>
    </row>
    <row r="5675" spans="1:4" x14ac:dyDescent="0.3">
      <c r="A5675">
        <v>5672</v>
      </c>
      <c r="B5675">
        <v>2.0214699999999999E-2</v>
      </c>
      <c r="C5675">
        <v>2.5253399999999999E-2</v>
      </c>
      <c r="D5675">
        <v>2.1174499999999999E-2</v>
      </c>
    </row>
    <row r="5676" spans="1:4" x14ac:dyDescent="0.3">
      <c r="A5676">
        <v>5673</v>
      </c>
      <c r="B5676">
        <v>2.0213499999999999E-2</v>
      </c>
      <c r="C5676">
        <v>2.5251900000000001E-2</v>
      </c>
      <c r="D5676">
        <v>2.11732E-2</v>
      </c>
    </row>
    <row r="5677" spans="1:4" x14ac:dyDescent="0.3">
      <c r="A5677">
        <v>5674</v>
      </c>
      <c r="B5677">
        <v>2.0212299999999999E-2</v>
      </c>
      <c r="C5677">
        <v>2.5250399999999999E-2</v>
      </c>
      <c r="D5677">
        <v>2.1172E-2</v>
      </c>
    </row>
    <row r="5678" spans="1:4" x14ac:dyDescent="0.3">
      <c r="A5678">
        <v>5675</v>
      </c>
      <c r="B5678">
        <v>2.0211099999999999E-2</v>
      </c>
      <c r="C5678">
        <v>2.5248900000000001E-2</v>
      </c>
      <c r="D5678">
        <v>2.1170700000000001E-2</v>
      </c>
    </row>
    <row r="5679" spans="1:4" x14ac:dyDescent="0.3">
      <c r="A5679">
        <v>5676</v>
      </c>
      <c r="B5679">
        <v>2.0209899999999999E-2</v>
      </c>
      <c r="C5679">
        <v>2.52474E-2</v>
      </c>
      <c r="D5679">
        <v>2.1169400000000001E-2</v>
      </c>
    </row>
    <row r="5680" spans="1:4" x14ac:dyDescent="0.3">
      <c r="A5680">
        <v>5677</v>
      </c>
      <c r="B5680">
        <v>2.02087E-2</v>
      </c>
      <c r="C5680">
        <v>2.5245900000000002E-2</v>
      </c>
      <c r="D5680">
        <v>2.1168099999999999E-2</v>
      </c>
    </row>
    <row r="5681" spans="1:4" x14ac:dyDescent="0.3">
      <c r="A5681">
        <v>5678</v>
      </c>
      <c r="B5681">
        <v>2.02075E-2</v>
      </c>
      <c r="C5681">
        <v>2.5244300000000001E-2</v>
      </c>
      <c r="D5681">
        <v>2.1166899999999999E-2</v>
      </c>
    </row>
    <row r="5682" spans="1:4" x14ac:dyDescent="0.3">
      <c r="A5682">
        <v>5679</v>
      </c>
      <c r="B5682">
        <v>2.02063E-2</v>
      </c>
      <c r="C5682">
        <v>2.5242799999999999E-2</v>
      </c>
      <c r="D5682">
        <v>2.11656E-2</v>
      </c>
    </row>
    <row r="5683" spans="1:4" x14ac:dyDescent="0.3">
      <c r="A5683">
        <v>5680</v>
      </c>
      <c r="B5683">
        <v>2.0205000000000001E-2</v>
      </c>
      <c r="C5683">
        <v>2.5241300000000001E-2</v>
      </c>
      <c r="D5683">
        <v>2.11643E-2</v>
      </c>
    </row>
    <row r="5684" spans="1:4" x14ac:dyDescent="0.3">
      <c r="A5684">
        <v>5681</v>
      </c>
      <c r="B5684">
        <v>2.0203800000000001E-2</v>
      </c>
      <c r="C5684">
        <v>2.52398E-2</v>
      </c>
      <c r="D5684">
        <v>2.1163100000000001E-2</v>
      </c>
    </row>
    <row r="5685" spans="1:4" x14ac:dyDescent="0.3">
      <c r="A5685">
        <v>5682</v>
      </c>
      <c r="B5685">
        <v>2.0202600000000001E-2</v>
      </c>
      <c r="C5685">
        <v>2.5238300000000002E-2</v>
      </c>
      <c r="D5685">
        <v>2.1161800000000001E-2</v>
      </c>
    </row>
    <row r="5686" spans="1:4" x14ac:dyDescent="0.3">
      <c r="A5686">
        <v>5683</v>
      </c>
      <c r="B5686">
        <v>2.0201400000000001E-2</v>
      </c>
      <c r="C5686">
        <v>2.52368E-2</v>
      </c>
      <c r="D5686">
        <v>2.1160499999999999E-2</v>
      </c>
    </row>
    <row r="5687" spans="1:4" x14ac:dyDescent="0.3">
      <c r="A5687">
        <v>5684</v>
      </c>
      <c r="B5687">
        <v>2.0200200000000001E-2</v>
      </c>
      <c r="C5687">
        <v>2.5235299999999999E-2</v>
      </c>
      <c r="D5687">
        <v>2.1159299999999999E-2</v>
      </c>
    </row>
    <row r="5688" spans="1:4" x14ac:dyDescent="0.3">
      <c r="A5688">
        <v>5685</v>
      </c>
      <c r="B5688">
        <v>2.0199000000000002E-2</v>
      </c>
      <c r="C5688">
        <v>2.5233800000000001E-2</v>
      </c>
      <c r="D5688">
        <v>2.1158E-2</v>
      </c>
    </row>
    <row r="5689" spans="1:4" x14ac:dyDescent="0.3">
      <c r="A5689">
        <v>5686</v>
      </c>
      <c r="B5689">
        <v>2.0197799999999998E-2</v>
      </c>
      <c r="C5689">
        <v>2.52322E-2</v>
      </c>
      <c r="D5689">
        <v>2.1156700000000001E-2</v>
      </c>
    </row>
    <row r="5690" spans="1:4" x14ac:dyDescent="0.3">
      <c r="A5690">
        <v>5687</v>
      </c>
      <c r="B5690">
        <v>2.0196599999999999E-2</v>
      </c>
      <c r="C5690">
        <v>2.5230699999999998E-2</v>
      </c>
      <c r="D5690">
        <v>2.1155500000000001E-2</v>
      </c>
    </row>
    <row r="5691" spans="1:4" x14ac:dyDescent="0.3">
      <c r="A5691">
        <v>5688</v>
      </c>
      <c r="B5691">
        <v>2.0195399999999999E-2</v>
      </c>
      <c r="C5691">
        <v>2.52292E-2</v>
      </c>
      <c r="D5691">
        <v>2.1154200000000001E-2</v>
      </c>
    </row>
    <row r="5692" spans="1:4" x14ac:dyDescent="0.3">
      <c r="A5692">
        <v>5689</v>
      </c>
      <c r="B5692">
        <v>2.0194199999999999E-2</v>
      </c>
      <c r="C5692">
        <v>2.5227699999999999E-2</v>
      </c>
      <c r="D5692">
        <v>2.1152899999999999E-2</v>
      </c>
    </row>
    <row r="5693" spans="1:4" x14ac:dyDescent="0.3">
      <c r="A5693">
        <v>5690</v>
      </c>
      <c r="B5693">
        <v>2.01929E-2</v>
      </c>
      <c r="C5693">
        <v>2.5226200000000001E-2</v>
      </c>
      <c r="D5693">
        <v>2.1151699999999999E-2</v>
      </c>
    </row>
    <row r="5694" spans="1:4" x14ac:dyDescent="0.3">
      <c r="A5694">
        <v>5691</v>
      </c>
      <c r="B5694">
        <v>2.01917E-2</v>
      </c>
      <c r="C5694">
        <v>2.5224699999999999E-2</v>
      </c>
      <c r="D5694">
        <v>2.11504E-2</v>
      </c>
    </row>
    <row r="5695" spans="1:4" x14ac:dyDescent="0.3">
      <c r="A5695">
        <v>5692</v>
      </c>
      <c r="B5695">
        <v>2.01905E-2</v>
      </c>
      <c r="C5695">
        <v>2.5223200000000001E-2</v>
      </c>
      <c r="D5695">
        <v>2.1149100000000001E-2</v>
      </c>
    </row>
    <row r="5696" spans="1:4" x14ac:dyDescent="0.3">
      <c r="A5696">
        <v>5693</v>
      </c>
      <c r="B5696">
        <v>2.01893E-2</v>
      </c>
      <c r="C5696">
        <v>2.52217E-2</v>
      </c>
      <c r="D5696">
        <v>2.1147900000000001E-2</v>
      </c>
    </row>
    <row r="5697" spans="1:4" x14ac:dyDescent="0.3">
      <c r="A5697">
        <v>5694</v>
      </c>
      <c r="B5697">
        <v>2.01881E-2</v>
      </c>
      <c r="C5697">
        <v>2.5220200000000002E-2</v>
      </c>
      <c r="D5697">
        <v>2.1146600000000002E-2</v>
      </c>
    </row>
    <row r="5698" spans="1:4" x14ac:dyDescent="0.3">
      <c r="A5698">
        <v>5695</v>
      </c>
      <c r="B5698">
        <v>2.0186900000000001E-2</v>
      </c>
      <c r="C5698">
        <v>2.5218600000000001E-2</v>
      </c>
      <c r="D5698">
        <v>2.1145299999999999E-2</v>
      </c>
    </row>
    <row r="5699" spans="1:4" x14ac:dyDescent="0.3">
      <c r="A5699">
        <v>5696</v>
      </c>
      <c r="B5699">
        <v>2.0185700000000001E-2</v>
      </c>
      <c r="C5699">
        <v>2.5217099999999999E-2</v>
      </c>
      <c r="D5699">
        <v>2.1144099999999999E-2</v>
      </c>
    </row>
    <row r="5700" spans="1:4" x14ac:dyDescent="0.3">
      <c r="A5700">
        <v>5697</v>
      </c>
      <c r="B5700">
        <v>2.0184500000000001E-2</v>
      </c>
      <c r="C5700">
        <v>2.5215600000000001E-2</v>
      </c>
      <c r="D5700">
        <v>2.11428E-2</v>
      </c>
    </row>
    <row r="5701" spans="1:4" x14ac:dyDescent="0.3">
      <c r="A5701">
        <v>5698</v>
      </c>
      <c r="B5701">
        <v>2.0183300000000001E-2</v>
      </c>
      <c r="C5701">
        <v>2.52141E-2</v>
      </c>
      <c r="D5701">
        <v>2.1141500000000001E-2</v>
      </c>
    </row>
    <row r="5702" spans="1:4" x14ac:dyDescent="0.3">
      <c r="A5702">
        <v>5699</v>
      </c>
      <c r="B5702">
        <v>2.0182100000000001E-2</v>
      </c>
      <c r="C5702">
        <v>2.5212600000000002E-2</v>
      </c>
      <c r="D5702">
        <v>2.1140300000000001E-2</v>
      </c>
    </row>
    <row r="5703" spans="1:4" x14ac:dyDescent="0.3">
      <c r="A5703">
        <v>5700</v>
      </c>
      <c r="B5703">
        <v>2.0180799999999999E-2</v>
      </c>
      <c r="C5703">
        <v>2.52111E-2</v>
      </c>
      <c r="D5703">
        <v>2.1139000000000002E-2</v>
      </c>
    </row>
    <row r="5704" spans="1:4" x14ac:dyDescent="0.3">
      <c r="A5704">
        <v>5701</v>
      </c>
      <c r="B5704">
        <v>2.0179599999999999E-2</v>
      </c>
      <c r="C5704">
        <v>2.5209599999999999E-2</v>
      </c>
      <c r="D5704">
        <v>2.1137699999999999E-2</v>
      </c>
    </row>
    <row r="5705" spans="1:4" x14ac:dyDescent="0.3">
      <c r="A5705">
        <v>5702</v>
      </c>
      <c r="B5705">
        <v>2.0178399999999999E-2</v>
      </c>
      <c r="C5705">
        <v>2.5208100000000001E-2</v>
      </c>
      <c r="D5705">
        <v>2.1136499999999999E-2</v>
      </c>
    </row>
    <row r="5706" spans="1:4" x14ac:dyDescent="0.3">
      <c r="A5706">
        <v>5703</v>
      </c>
      <c r="B5706">
        <v>2.0177199999999999E-2</v>
      </c>
      <c r="C5706">
        <v>2.5206599999999999E-2</v>
      </c>
      <c r="D5706">
        <v>2.11352E-2</v>
      </c>
    </row>
    <row r="5707" spans="1:4" x14ac:dyDescent="0.3">
      <c r="A5707">
        <v>5704</v>
      </c>
      <c r="B5707">
        <v>2.0175999999999999E-2</v>
      </c>
      <c r="C5707">
        <v>2.5205100000000001E-2</v>
      </c>
      <c r="D5707">
        <v>2.1133900000000001E-2</v>
      </c>
    </row>
    <row r="5708" spans="1:4" x14ac:dyDescent="0.3">
      <c r="A5708">
        <v>5705</v>
      </c>
      <c r="B5708">
        <v>2.01748E-2</v>
      </c>
      <c r="C5708">
        <v>2.52035E-2</v>
      </c>
      <c r="D5708">
        <v>2.1132700000000001E-2</v>
      </c>
    </row>
    <row r="5709" spans="1:4" x14ac:dyDescent="0.3">
      <c r="A5709">
        <v>5706</v>
      </c>
      <c r="B5709">
        <v>2.01736E-2</v>
      </c>
      <c r="C5709">
        <v>2.5201999999999999E-2</v>
      </c>
      <c r="D5709">
        <v>2.1131400000000002E-2</v>
      </c>
    </row>
    <row r="5710" spans="1:4" x14ac:dyDescent="0.3">
      <c r="A5710">
        <v>5707</v>
      </c>
      <c r="B5710">
        <v>2.01724E-2</v>
      </c>
      <c r="C5710">
        <v>2.5200500000000001E-2</v>
      </c>
      <c r="D5710">
        <v>2.1130099999999999E-2</v>
      </c>
    </row>
    <row r="5711" spans="1:4" x14ac:dyDescent="0.3">
      <c r="A5711">
        <v>5708</v>
      </c>
      <c r="B5711">
        <v>2.01712E-2</v>
      </c>
      <c r="C5711">
        <v>2.5198999999999999E-2</v>
      </c>
      <c r="D5711">
        <v>2.1128899999999999E-2</v>
      </c>
    </row>
    <row r="5712" spans="1:4" x14ac:dyDescent="0.3">
      <c r="A5712">
        <v>5709</v>
      </c>
      <c r="B5712">
        <v>2.017E-2</v>
      </c>
      <c r="C5712">
        <v>2.5197500000000001E-2</v>
      </c>
      <c r="D5712">
        <v>2.11276E-2</v>
      </c>
    </row>
    <row r="5713" spans="1:4" x14ac:dyDescent="0.3">
      <c r="A5713">
        <v>5710</v>
      </c>
      <c r="B5713">
        <v>2.0168800000000001E-2</v>
      </c>
      <c r="C5713">
        <v>2.5196E-2</v>
      </c>
      <c r="D5713">
        <v>2.1126300000000001E-2</v>
      </c>
    </row>
    <row r="5714" spans="1:4" x14ac:dyDescent="0.3">
      <c r="A5714">
        <v>5711</v>
      </c>
      <c r="B5714">
        <v>2.0167600000000001E-2</v>
      </c>
      <c r="C5714">
        <v>2.5194500000000002E-2</v>
      </c>
      <c r="D5714">
        <v>2.1125100000000001E-2</v>
      </c>
    </row>
    <row r="5715" spans="1:4" x14ac:dyDescent="0.3">
      <c r="A5715">
        <v>5712</v>
      </c>
      <c r="B5715">
        <v>2.0166400000000001E-2</v>
      </c>
      <c r="C5715">
        <v>2.5193E-2</v>
      </c>
      <c r="D5715">
        <v>2.1123800000000002E-2</v>
      </c>
    </row>
    <row r="5716" spans="1:4" x14ac:dyDescent="0.3">
      <c r="A5716">
        <v>5713</v>
      </c>
      <c r="B5716">
        <v>2.0165200000000001E-2</v>
      </c>
      <c r="C5716">
        <v>2.5191499999999999E-2</v>
      </c>
      <c r="D5716">
        <v>2.1122499999999999E-2</v>
      </c>
    </row>
    <row r="5717" spans="1:4" x14ac:dyDescent="0.3">
      <c r="A5717">
        <v>5714</v>
      </c>
      <c r="B5717">
        <v>2.0163899999999998E-2</v>
      </c>
      <c r="C5717">
        <v>2.5190000000000001E-2</v>
      </c>
      <c r="D5717">
        <v>2.1121299999999999E-2</v>
      </c>
    </row>
    <row r="5718" spans="1:4" x14ac:dyDescent="0.3">
      <c r="A5718">
        <v>5715</v>
      </c>
      <c r="B5718">
        <v>2.0162699999999999E-2</v>
      </c>
      <c r="C5718">
        <v>2.5188499999999999E-2</v>
      </c>
      <c r="D5718">
        <v>2.112E-2</v>
      </c>
    </row>
    <row r="5719" spans="1:4" x14ac:dyDescent="0.3">
      <c r="A5719">
        <v>5716</v>
      </c>
      <c r="B5719">
        <v>2.0161499999999999E-2</v>
      </c>
      <c r="C5719">
        <v>2.5187000000000001E-2</v>
      </c>
      <c r="D5719">
        <v>2.11188E-2</v>
      </c>
    </row>
    <row r="5720" spans="1:4" x14ac:dyDescent="0.3">
      <c r="A5720">
        <v>5717</v>
      </c>
      <c r="B5720">
        <v>2.0160299999999999E-2</v>
      </c>
      <c r="C5720">
        <v>2.51855E-2</v>
      </c>
      <c r="D5720">
        <v>2.1117500000000001E-2</v>
      </c>
    </row>
    <row r="5721" spans="1:4" x14ac:dyDescent="0.3">
      <c r="A5721">
        <v>5718</v>
      </c>
      <c r="B5721">
        <v>2.0159099999999999E-2</v>
      </c>
      <c r="C5721">
        <v>2.5183899999999999E-2</v>
      </c>
      <c r="D5721">
        <v>2.1116200000000002E-2</v>
      </c>
    </row>
    <row r="5722" spans="1:4" x14ac:dyDescent="0.3">
      <c r="A5722">
        <v>5719</v>
      </c>
      <c r="B5722">
        <v>2.0157899999999999E-2</v>
      </c>
      <c r="C5722">
        <v>2.5182400000000001E-2</v>
      </c>
      <c r="D5722">
        <v>2.1114999999999998E-2</v>
      </c>
    </row>
    <row r="5723" spans="1:4" x14ac:dyDescent="0.3">
      <c r="A5723">
        <v>5720</v>
      </c>
      <c r="B5723">
        <v>2.01567E-2</v>
      </c>
      <c r="C5723">
        <v>2.5180899999999999E-2</v>
      </c>
      <c r="D5723">
        <v>2.1113699999999999E-2</v>
      </c>
    </row>
    <row r="5724" spans="1:4" x14ac:dyDescent="0.3">
      <c r="A5724">
        <v>5721</v>
      </c>
      <c r="B5724">
        <v>2.01555E-2</v>
      </c>
      <c r="C5724">
        <v>2.5179400000000001E-2</v>
      </c>
      <c r="D5724">
        <v>2.11124E-2</v>
      </c>
    </row>
    <row r="5725" spans="1:4" x14ac:dyDescent="0.3">
      <c r="A5725">
        <v>5722</v>
      </c>
      <c r="B5725">
        <v>2.01543E-2</v>
      </c>
      <c r="C5725">
        <v>2.51779E-2</v>
      </c>
      <c r="D5725">
        <v>2.11112E-2</v>
      </c>
    </row>
    <row r="5726" spans="1:4" x14ac:dyDescent="0.3">
      <c r="A5726">
        <v>5723</v>
      </c>
      <c r="B5726">
        <v>2.01531E-2</v>
      </c>
      <c r="C5726">
        <v>2.5176400000000002E-2</v>
      </c>
      <c r="D5726">
        <v>2.1109900000000001E-2</v>
      </c>
    </row>
    <row r="5727" spans="1:4" x14ac:dyDescent="0.3">
      <c r="A5727">
        <v>5724</v>
      </c>
      <c r="B5727">
        <v>2.01519E-2</v>
      </c>
      <c r="C5727">
        <v>2.51749E-2</v>
      </c>
      <c r="D5727">
        <v>2.1108700000000001E-2</v>
      </c>
    </row>
    <row r="5728" spans="1:4" x14ac:dyDescent="0.3">
      <c r="A5728">
        <v>5725</v>
      </c>
      <c r="B5728">
        <v>2.0150700000000001E-2</v>
      </c>
      <c r="C5728">
        <v>2.5173399999999999E-2</v>
      </c>
      <c r="D5728">
        <v>2.1107399999999998E-2</v>
      </c>
    </row>
    <row r="5729" spans="1:4" x14ac:dyDescent="0.3">
      <c r="A5729">
        <v>5726</v>
      </c>
      <c r="B5729">
        <v>2.0149500000000001E-2</v>
      </c>
      <c r="C5729">
        <v>2.5171900000000001E-2</v>
      </c>
      <c r="D5729">
        <v>2.1106099999999999E-2</v>
      </c>
    </row>
    <row r="5730" spans="1:4" x14ac:dyDescent="0.3">
      <c r="A5730">
        <v>5727</v>
      </c>
      <c r="B5730">
        <v>2.0148300000000001E-2</v>
      </c>
      <c r="C5730">
        <v>2.5170399999999999E-2</v>
      </c>
      <c r="D5730">
        <v>2.1104899999999999E-2</v>
      </c>
    </row>
    <row r="5731" spans="1:4" x14ac:dyDescent="0.3">
      <c r="A5731">
        <v>5728</v>
      </c>
      <c r="B5731">
        <v>2.0147100000000001E-2</v>
      </c>
      <c r="C5731">
        <v>2.5168900000000001E-2</v>
      </c>
      <c r="D5731">
        <v>2.11036E-2</v>
      </c>
    </row>
    <row r="5732" spans="1:4" x14ac:dyDescent="0.3">
      <c r="A5732">
        <v>5729</v>
      </c>
      <c r="B5732">
        <v>2.0145900000000001E-2</v>
      </c>
      <c r="C5732">
        <v>2.5167399999999999E-2</v>
      </c>
      <c r="D5732">
        <v>2.1102300000000001E-2</v>
      </c>
    </row>
    <row r="5733" spans="1:4" x14ac:dyDescent="0.3">
      <c r="A5733">
        <v>5730</v>
      </c>
      <c r="B5733">
        <v>2.0144700000000001E-2</v>
      </c>
      <c r="C5733">
        <v>2.5165900000000001E-2</v>
      </c>
      <c r="D5733">
        <v>2.1101100000000001E-2</v>
      </c>
    </row>
    <row r="5734" spans="1:4" x14ac:dyDescent="0.3">
      <c r="A5734">
        <v>5731</v>
      </c>
      <c r="B5734">
        <v>2.0143500000000002E-2</v>
      </c>
      <c r="C5734">
        <v>2.51644E-2</v>
      </c>
      <c r="D5734">
        <v>2.1099799999999998E-2</v>
      </c>
    </row>
    <row r="5735" spans="1:4" x14ac:dyDescent="0.3">
      <c r="A5735">
        <v>5732</v>
      </c>
      <c r="B5735">
        <v>2.0142299999999998E-2</v>
      </c>
      <c r="C5735">
        <v>2.5162899999999998E-2</v>
      </c>
      <c r="D5735">
        <v>2.1098599999999999E-2</v>
      </c>
    </row>
    <row r="5736" spans="1:4" x14ac:dyDescent="0.3">
      <c r="A5736">
        <v>5733</v>
      </c>
      <c r="B5736">
        <v>2.0140999999999999E-2</v>
      </c>
      <c r="C5736">
        <v>2.51614E-2</v>
      </c>
      <c r="D5736">
        <v>2.1097299999999999E-2</v>
      </c>
    </row>
    <row r="5737" spans="1:4" x14ac:dyDescent="0.3">
      <c r="A5737">
        <v>5734</v>
      </c>
      <c r="B5737">
        <v>2.0139799999999999E-2</v>
      </c>
      <c r="C5737">
        <v>2.5159899999999999E-2</v>
      </c>
      <c r="D5737">
        <v>2.1096E-2</v>
      </c>
    </row>
    <row r="5738" spans="1:4" x14ac:dyDescent="0.3">
      <c r="A5738">
        <v>5735</v>
      </c>
      <c r="B5738">
        <v>2.01386E-2</v>
      </c>
      <c r="C5738">
        <v>2.5158400000000001E-2</v>
      </c>
      <c r="D5738">
        <v>2.10948E-2</v>
      </c>
    </row>
    <row r="5739" spans="1:4" x14ac:dyDescent="0.3">
      <c r="A5739">
        <v>5736</v>
      </c>
      <c r="B5739">
        <v>2.01374E-2</v>
      </c>
      <c r="C5739">
        <v>2.5156899999999999E-2</v>
      </c>
      <c r="D5739">
        <v>2.1093500000000001E-2</v>
      </c>
    </row>
    <row r="5740" spans="1:4" x14ac:dyDescent="0.3">
      <c r="A5740">
        <v>5737</v>
      </c>
      <c r="B5740">
        <v>2.01362E-2</v>
      </c>
      <c r="C5740">
        <v>2.5155400000000001E-2</v>
      </c>
      <c r="D5740">
        <v>2.1092300000000001E-2</v>
      </c>
    </row>
    <row r="5741" spans="1:4" x14ac:dyDescent="0.3">
      <c r="A5741">
        <v>5738</v>
      </c>
      <c r="B5741">
        <v>2.0135E-2</v>
      </c>
      <c r="C5741">
        <v>2.51539E-2</v>
      </c>
      <c r="D5741">
        <v>2.1090999999999999E-2</v>
      </c>
    </row>
    <row r="5742" spans="1:4" x14ac:dyDescent="0.3">
      <c r="A5742">
        <v>5739</v>
      </c>
      <c r="B5742">
        <v>2.01338E-2</v>
      </c>
      <c r="C5742">
        <v>2.5152299999999999E-2</v>
      </c>
      <c r="D5742">
        <v>2.1089699999999999E-2</v>
      </c>
    </row>
    <row r="5743" spans="1:4" x14ac:dyDescent="0.3">
      <c r="A5743">
        <v>5740</v>
      </c>
      <c r="B5743">
        <v>2.01326E-2</v>
      </c>
      <c r="C5743">
        <v>2.5150800000000001E-2</v>
      </c>
      <c r="D5743">
        <v>2.10885E-2</v>
      </c>
    </row>
    <row r="5744" spans="1:4" x14ac:dyDescent="0.3">
      <c r="A5744">
        <v>5741</v>
      </c>
      <c r="B5744">
        <v>2.0131400000000001E-2</v>
      </c>
      <c r="C5744">
        <v>2.5149299999999999E-2</v>
      </c>
      <c r="D5744">
        <v>2.10872E-2</v>
      </c>
    </row>
    <row r="5745" spans="1:4" x14ac:dyDescent="0.3">
      <c r="A5745">
        <v>5742</v>
      </c>
      <c r="B5745">
        <v>2.0130200000000001E-2</v>
      </c>
      <c r="C5745">
        <v>2.5147800000000001E-2</v>
      </c>
      <c r="D5745">
        <v>2.1086000000000001E-2</v>
      </c>
    </row>
    <row r="5746" spans="1:4" x14ac:dyDescent="0.3">
      <c r="A5746">
        <v>5743</v>
      </c>
      <c r="B5746">
        <v>2.0129000000000001E-2</v>
      </c>
      <c r="C5746">
        <v>2.51463E-2</v>
      </c>
      <c r="D5746">
        <v>2.1084700000000001E-2</v>
      </c>
    </row>
    <row r="5747" spans="1:4" x14ac:dyDescent="0.3">
      <c r="A5747">
        <v>5744</v>
      </c>
      <c r="B5747">
        <v>2.0127800000000001E-2</v>
      </c>
      <c r="C5747">
        <v>2.5144799999999998E-2</v>
      </c>
      <c r="D5747">
        <v>2.1083399999999999E-2</v>
      </c>
    </row>
    <row r="5748" spans="1:4" x14ac:dyDescent="0.3">
      <c r="A5748">
        <v>5745</v>
      </c>
      <c r="B5748">
        <v>2.0126600000000001E-2</v>
      </c>
      <c r="C5748">
        <v>2.51433E-2</v>
      </c>
      <c r="D5748">
        <v>2.1082199999999999E-2</v>
      </c>
    </row>
    <row r="5749" spans="1:4" x14ac:dyDescent="0.3">
      <c r="A5749">
        <v>5746</v>
      </c>
      <c r="B5749">
        <v>2.0125400000000002E-2</v>
      </c>
      <c r="C5749">
        <v>2.5141799999999999E-2</v>
      </c>
      <c r="D5749">
        <v>2.10809E-2</v>
      </c>
    </row>
    <row r="5750" spans="1:4" x14ac:dyDescent="0.3">
      <c r="A5750">
        <v>5747</v>
      </c>
      <c r="B5750">
        <v>2.0124199999999998E-2</v>
      </c>
      <c r="C5750">
        <v>2.5140300000000001E-2</v>
      </c>
      <c r="D5750">
        <v>2.10797E-2</v>
      </c>
    </row>
    <row r="5751" spans="1:4" x14ac:dyDescent="0.3">
      <c r="A5751">
        <v>5748</v>
      </c>
      <c r="B5751">
        <v>2.0122999999999999E-2</v>
      </c>
      <c r="C5751">
        <v>2.5138799999999999E-2</v>
      </c>
      <c r="D5751">
        <v>2.1078400000000001E-2</v>
      </c>
    </row>
    <row r="5752" spans="1:4" x14ac:dyDescent="0.3">
      <c r="A5752">
        <v>5749</v>
      </c>
      <c r="B5752">
        <v>2.0121799999999999E-2</v>
      </c>
      <c r="C5752">
        <v>2.5137300000000001E-2</v>
      </c>
      <c r="D5752">
        <v>2.1077100000000001E-2</v>
      </c>
    </row>
    <row r="5753" spans="1:4" x14ac:dyDescent="0.3">
      <c r="A5753">
        <v>5750</v>
      </c>
      <c r="B5753">
        <v>2.0120599999999999E-2</v>
      </c>
      <c r="C5753">
        <v>2.51358E-2</v>
      </c>
      <c r="D5753">
        <v>2.1075900000000002E-2</v>
      </c>
    </row>
    <row r="5754" spans="1:4" x14ac:dyDescent="0.3">
      <c r="A5754">
        <v>5751</v>
      </c>
      <c r="B5754">
        <v>2.0119399999999999E-2</v>
      </c>
      <c r="C5754">
        <v>2.5134299999999998E-2</v>
      </c>
      <c r="D5754">
        <v>2.1074599999999999E-2</v>
      </c>
    </row>
    <row r="5755" spans="1:4" x14ac:dyDescent="0.3">
      <c r="A5755">
        <v>5752</v>
      </c>
      <c r="B5755">
        <v>2.0118199999999999E-2</v>
      </c>
      <c r="C5755">
        <v>2.51328E-2</v>
      </c>
      <c r="D5755">
        <v>2.1073399999999999E-2</v>
      </c>
    </row>
    <row r="5756" spans="1:4" x14ac:dyDescent="0.3">
      <c r="A5756">
        <v>5753</v>
      </c>
      <c r="B5756">
        <v>2.0116999999999999E-2</v>
      </c>
      <c r="C5756">
        <v>2.5131299999999999E-2</v>
      </c>
      <c r="D5756">
        <v>2.10721E-2</v>
      </c>
    </row>
    <row r="5757" spans="1:4" x14ac:dyDescent="0.3">
      <c r="A5757">
        <v>5754</v>
      </c>
      <c r="B5757">
        <v>2.01158E-2</v>
      </c>
      <c r="C5757">
        <v>2.5129800000000001E-2</v>
      </c>
      <c r="D5757">
        <v>2.10709E-2</v>
      </c>
    </row>
    <row r="5758" spans="1:4" x14ac:dyDescent="0.3">
      <c r="A5758">
        <v>5755</v>
      </c>
      <c r="B5758">
        <v>2.01146E-2</v>
      </c>
      <c r="C5758">
        <v>2.5128299999999999E-2</v>
      </c>
      <c r="D5758">
        <v>2.1069600000000001E-2</v>
      </c>
    </row>
    <row r="5759" spans="1:4" x14ac:dyDescent="0.3">
      <c r="A5759">
        <v>5756</v>
      </c>
      <c r="B5759">
        <v>2.01134E-2</v>
      </c>
      <c r="C5759">
        <v>2.5126800000000001E-2</v>
      </c>
      <c r="D5759">
        <v>2.1068300000000002E-2</v>
      </c>
    </row>
    <row r="5760" spans="1:4" x14ac:dyDescent="0.3">
      <c r="A5760">
        <v>5757</v>
      </c>
      <c r="B5760">
        <v>2.01122E-2</v>
      </c>
      <c r="C5760">
        <v>2.51253E-2</v>
      </c>
      <c r="D5760">
        <v>2.1067099999999998E-2</v>
      </c>
    </row>
    <row r="5761" spans="1:4" x14ac:dyDescent="0.3">
      <c r="A5761">
        <v>5758</v>
      </c>
      <c r="B5761">
        <v>2.0111E-2</v>
      </c>
      <c r="C5761">
        <v>2.5123800000000002E-2</v>
      </c>
      <c r="D5761">
        <v>2.1065799999999999E-2</v>
      </c>
    </row>
    <row r="5762" spans="1:4" x14ac:dyDescent="0.3">
      <c r="A5762">
        <v>5759</v>
      </c>
      <c r="B5762">
        <v>2.0109800000000001E-2</v>
      </c>
      <c r="C5762">
        <v>2.51223E-2</v>
      </c>
      <c r="D5762">
        <v>2.1064599999999999E-2</v>
      </c>
    </row>
    <row r="5763" spans="1:4" x14ac:dyDescent="0.3">
      <c r="A5763">
        <v>5760</v>
      </c>
      <c r="B5763">
        <v>2.0108600000000001E-2</v>
      </c>
      <c r="C5763">
        <v>2.5120799999999999E-2</v>
      </c>
      <c r="D5763">
        <v>2.10633E-2</v>
      </c>
    </row>
    <row r="5764" spans="1:4" x14ac:dyDescent="0.3">
      <c r="A5764">
        <v>5761</v>
      </c>
      <c r="B5764">
        <v>2.0107400000000001E-2</v>
      </c>
      <c r="C5764">
        <v>2.5119300000000001E-2</v>
      </c>
      <c r="D5764">
        <v>2.10621E-2</v>
      </c>
    </row>
    <row r="5765" spans="1:4" x14ac:dyDescent="0.3">
      <c r="A5765">
        <v>5762</v>
      </c>
      <c r="B5765">
        <v>2.0106200000000001E-2</v>
      </c>
      <c r="C5765">
        <v>2.5117799999999999E-2</v>
      </c>
      <c r="D5765">
        <v>2.1060800000000001E-2</v>
      </c>
    </row>
    <row r="5766" spans="1:4" x14ac:dyDescent="0.3">
      <c r="A5766">
        <v>5763</v>
      </c>
      <c r="B5766">
        <v>2.0105000000000001E-2</v>
      </c>
      <c r="C5766">
        <v>2.5116300000000001E-2</v>
      </c>
      <c r="D5766">
        <v>2.1059499999999998E-2</v>
      </c>
    </row>
    <row r="5767" spans="1:4" x14ac:dyDescent="0.3">
      <c r="A5767">
        <v>5764</v>
      </c>
      <c r="B5767">
        <v>2.0103800000000002E-2</v>
      </c>
      <c r="C5767">
        <v>2.51148E-2</v>
      </c>
      <c r="D5767">
        <v>2.1058299999999999E-2</v>
      </c>
    </row>
    <row r="5768" spans="1:4" x14ac:dyDescent="0.3">
      <c r="A5768">
        <v>5765</v>
      </c>
      <c r="B5768">
        <v>2.0102600000000002E-2</v>
      </c>
      <c r="C5768">
        <v>2.5113300000000002E-2</v>
      </c>
      <c r="D5768">
        <v>2.1056999999999999E-2</v>
      </c>
    </row>
    <row r="5769" spans="1:4" x14ac:dyDescent="0.3">
      <c r="A5769">
        <v>5766</v>
      </c>
      <c r="B5769">
        <v>2.0101399999999998E-2</v>
      </c>
      <c r="C5769">
        <v>2.51118E-2</v>
      </c>
      <c r="D5769">
        <v>2.10558E-2</v>
      </c>
    </row>
    <row r="5770" spans="1:4" x14ac:dyDescent="0.3">
      <c r="A5770">
        <v>5767</v>
      </c>
      <c r="B5770">
        <v>2.0100199999999999E-2</v>
      </c>
      <c r="C5770">
        <v>2.5110299999999999E-2</v>
      </c>
      <c r="D5770">
        <v>2.10545E-2</v>
      </c>
    </row>
    <row r="5771" spans="1:4" x14ac:dyDescent="0.3">
      <c r="A5771">
        <v>5768</v>
      </c>
      <c r="B5771">
        <v>2.0098999999999999E-2</v>
      </c>
      <c r="C5771">
        <v>2.5108800000000001E-2</v>
      </c>
      <c r="D5771">
        <v>2.10533E-2</v>
      </c>
    </row>
    <row r="5772" spans="1:4" x14ac:dyDescent="0.3">
      <c r="A5772">
        <v>5769</v>
      </c>
      <c r="B5772">
        <v>2.0097799999999999E-2</v>
      </c>
      <c r="C5772">
        <v>2.5107299999999999E-2</v>
      </c>
      <c r="D5772">
        <v>2.1052000000000001E-2</v>
      </c>
    </row>
    <row r="5773" spans="1:4" x14ac:dyDescent="0.3">
      <c r="A5773">
        <v>5770</v>
      </c>
      <c r="B5773">
        <v>2.0096599999999999E-2</v>
      </c>
      <c r="C5773">
        <v>2.51059E-2</v>
      </c>
      <c r="D5773">
        <v>2.1050699999999999E-2</v>
      </c>
    </row>
    <row r="5774" spans="1:4" x14ac:dyDescent="0.3">
      <c r="A5774">
        <v>5771</v>
      </c>
      <c r="B5774">
        <v>2.0095399999999999E-2</v>
      </c>
      <c r="C5774">
        <v>2.5104399999999999E-2</v>
      </c>
      <c r="D5774">
        <v>2.1049499999999999E-2</v>
      </c>
    </row>
    <row r="5775" spans="1:4" x14ac:dyDescent="0.3">
      <c r="A5775">
        <v>5772</v>
      </c>
      <c r="B5775">
        <v>2.00942E-2</v>
      </c>
      <c r="C5775">
        <v>2.5102900000000001E-2</v>
      </c>
      <c r="D5775">
        <v>2.10482E-2</v>
      </c>
    </row>
    <row r="5776" spans="1:4" x14ac:dyDescent="0.3">
      <c r="A5776">
        <v>5773</v>
      </c>
      <c r="B5776">
        <v>2.0093E-2</v>
      </c>
      <c r="C5776">
        <v>2.5101399999999999E-2</v>
      </c>
      <c r="D5776">
        <v>2.1047E-2</v>
      </c>
    </row>
    <row r="5777" spans="1:4" x14ac:dyDescent="0.3">
      <c r="A5777">
        <v>5774</v>
      </c>
      <c r="B5777">
        <v>2.00918E-2</v>
      </c>
      <c r="C5777">
        <v>2.5099900000000001E-2</v>
      </c>
      <c r="D5777">
        <v>2.1045700000000001E-2</v>
      </c>
    </row>
    <row r="5778" spans="1:4" x14ac:dyDescent="0.3">
      <c r="A5778">
        <v>5775</v>
      </c>
      <c r="B5778">
        <v>2.00906E-2</v>
      </c>
      <c r="C5778">
        <v>2.50984E-2</v>
      </c>
      <c r="D5778">
        <v>2.1044500000000001E-2</v>
      </c>
    </row>
    <row r="5779" spans="1:4" x14ac:dyDescent="0.3">
      <c r="A5779">
        <v>5776</v>
      </c>
      <c r="B5779">
        <v>2.00894E-2</v>
      </c>
      <c r="C5779">
        <v>2.5096899999999998E-2</v>
      </c>
      <c r="D5779">
        <v>2.1043200000000001E-2</v>
      </c>
    </row>
    <row r="5780" spans="1:4" x14ac:dyDescent="0.3">
      <c r="A5780">
        <v>5777</v>
      </c>
      <c r="B5780">
        <v>2.0088200000000001E-2</v>
      </c>
      <c r="C5780">
        <v>2.50954E-2</v>
      </c>
      <c r="D5780">
        <v>2.1042000000000002E-2</v>
      </c>
    </row>
    <row r="5781" spans="1:4" x14ac:dyDescent="0.3">
      <c r="A5781">
        <v>5778</v>
      </c>
      <c r="B5781">
        <v>2.0087000000000001E-2</v>
      </c>
      <c r="C5781">
        <v>2.5093899999999999E-2</v>
      </c>
      <c r="D5781">
        <v>2.1040699999999999E-2</v>
      </c>
    </row>
    <row r="5782" spans="1:4" x14ac:dyDescent="0.3">
      <c r="A5782">
        <v>5779</v>
      </c>
      <c r="B5782">
        <v>2.0085800000000001E-2</v>
      </c>
      <c r="C5782">
        <v>2.5092400000000001E-2</v>
      </c>
      <c r="D5782">
        <v>2.1039499999999999E-2</v>
      </c>
    </row>
    <row r="5783" spans="1:4" x14ac:dyDescent="0.3">
      <c r="A5783">
        <v>5780</v>
      </c>
      <c r="B5783">
        <v>2.0084600000000001E-2</v>
      </c>
      <c r="C5783">
        <v>2.5090899999999999E-2</v>
      </c>
      <c r="D5783">
        <v>2.10382E-2</v>
      </c>
    </row>
    <row r="5784" spans="1:4" x14ac:dyDescent="0.3">
      <c r="A5784">
        <v>5781</v>
      </c>
      <c r="B5784">
        <v>2.0083400000000001E-2</v>
      </c>
      <c r="C5784">
        <v>2.5089400000000001E-2</v>
      </c>
      <c r="D5784">
        <v>2.1036900000000001E-2</v>
      </c>
    </row>
    <row r="5785" spans="1:4" x14ac:dyDescent="0.3">
      <c r="A5785">
        <v>5782</v>
      </c>
      <c r="B5785">
        <v>2.0082200000000001E-2</v>
      </c>
      <c r="C5785">
        <v>2.50879E-2</v>
      </c>
      <c r="D5785">
        <v>2.1035700000000001E-2</v>
      </c>
    </row>
    <row r="5786" spans="1:4" x14ac:dyDescent="0.3">
      <c r="A5786">
        <v>5783</v>
      </c>
      <c r="B5786">
        <v>2.0081000000000002E-2</v>
      </c>
      <c r="C5786">
        <v>2.5086399999999998E-2</v>
      </c>
      <c r="D5786">
        <v>2.1034400000000002E-2</v>
      </c>
    </row>
    <row r="5787" spans="1:4" x14ac:dyDescent="0.3">
      <c r="A5787">
        <v>5784</v>
      </c>
      <c r="B5787">
        <v>2.0079799999999998E-2</v>
      </c>
      <c r="C5787">
        <v>2.50849E-2</v>
      </c>
      <c r="D5787">
        <v>2.1033199999999998E-2</v>
      </c>
    </row>
    <row r="5788" spans="1:4" x14ac:dyDescent="0.3">
      <c r="A5788">
        <v>5785</v>
      </c>
      <c r="B5788">
        <v>2.0078599999999999E-2</v>
      </c>
      <c r="C5788">
        <v>2.5083399999999999E-2</v>
      </c>
      <c r="D5788">
        <v>2.1031899999999999E-2</v>
      </c>
    </row>
    <row r="5789" spans="1:4" x14ac:dyDescent="0.3">
      <c r="A5789">
        <v>5786</v>
      </c>
      <c r="B5789">
        <v>2.0077500000000002E-2</v>
      </c>
      <c r="C5789">
        <v>2.5081900000000001E-2</v>
      </c>
      <c r="D5789">
        <v>2.1030699999999999E-2</v>
      </c>
    </row>
    <row r="5790" spans="1:4" x14ac:dyDescent="0.3">
      <c r="A5790">
        <v>5787</v>
      </c>
      <c r="B5790">
        <v>2.0076299999999998E-2</v>
      </c>
      <c r="C5790">
        <v>2.5080399999999999E-2</v>
      </c>
      <c r="D5790">
        <v>2.10294E-2</v>
      </c>
    </row>
    <row r="5791" spans="1:4" x14ac:dyDescent="0.3">
      <c r="A5791">
        <v>5788</v>
      </c>
      <c r="B5791">
        <v>2.0075099999999999E-2</v>
      </c>
      <c r="C5791">
        <v>2.5078900000000001E-2</v>
      </c>
      <c r="D5791">
        <v>2.10282E-2</v>
      </c>
    </row>
    <row r="5792" spans="1:4" x14ac:dyDescent="0.3">
      <c r="A5792">
        <v>5789</v>
      </c>
      <c r="B5792">
        <v>2.0073899999999999E-2</v>
      </c>
      <c r="C5792">
        <v>2.50774E-2</v>
      </c>
      <c r="D5792">
        <v>2.1026900000000001E-2</v>
      </c>
    </row>
    <row r="5793" spans="1:4" x14ac:dyDescent="0.3">
      <c r="A5793">
        <v>5790</v>
      </c>
      <c r="B5793">
        <v>2.0072699999999999E-2</v>
      </c>
      <c r="C5793">
        <v>2.5075900000000002E-2</v>
      </c>
      <c r="D5793">
        <v>2.1025700000000001E-2</v>
      </c>
    </row>
    <row r="5794" spans="1:4" x14ac:dyDescent="0.3">
      <c r="A5794">
        <v>5791</v>
      </c>
      <c r="B5794">
        <v>2.0071499999999999E-2</v>
      </c>
      <c r="C5794">
        <v>2.50744E-2</v>
      </c>
      <c r="D5794">
        <v>2.1024399999999999E-2</v>
      </c>
    </row>
    <row r="5795" spans="1:4" x14ac:dyDescent="0.3">
      <c r="A5795">
        <v>5792</v>
      </c>
      <c r="B5795">
        <v>2.0070299999999999E-2</v>
      </c>
      <c r="C5795">
        <v>2.5073000000000002E-2</v>
      </c>
      <c r="D5795">
        <v>2.1023199999999999E-2</v>
      </c>
    </row>
    <row r="5796" spans="1:4" x14ac:dyDescent="0.3">
      <c r="A5796">
        <v>5793</v>
      </c>
      <c r="B5796">
        <v>2.0069099999999999E-2</v>
      </c>
      <c r="C5796">
        <v>2.50715E-2</v>
      </c>
      <c r="D5796">
        <v>2.10219E-2</v>
      </c>
    </row>
    <row r="5797" spans="1:4" x14ac:dyDescent="0.3">
      <c r="A5797">
        <v>5794</v>
      </c>
      <c r="B5797">
        <v>2.00679E-2</v>
      </c>
      <c r="C5797">
        <v>2.5069999999999999E-2</v>
      </c>
      <c r="D5797">
        <v>2.10207E-2</v>
      </c>
    </row>
    <row r="5798" spans="1:4" x14ac:dyDescent="0.3">
      <c r="A5798">
        <v>5795</v>
      </c>
      <c r="B5798">
        <v>2.00667E-2</v>
      </c>
      <c r="C5798">
        <v>2.5068500000000001E-2</v>
      </c>
      <c r="D5798">
        <v>2.1019400000000001E-2</v>
      </c>
    </row>
    <row r="5799" spans="1:4" x14ac:dyDescent="0.3">
      <c r="A5799">
        <v>5796</v>
      </c>
      <c r="B5799">
        <v>2.00655E-2</v>
      </c>
      <c r="C5799">
        <v>2.5066999999999999E-2</v>
      </c>
      <c r="D5799">
        <v>2.1018200000000001E-2</v>
      </c>
    </row>
    <row r="5800" spans="1:4" x14ac:dyDescent="0.3">
      <c r="A5800">
        <v>5797</v>
      </c>
      <c r="B5800">
        <v>2.00643E-2</v>
      </c>
      <c r="C5800">
        <v>2.5065500000000001E-2</v>
      </c>
      <c r="D5800">
        <v>2.1016900000000002E-2</v>
      </c>
    </row>
    <row r="5801" spans="1:4" x14ac:dyDescent="0.3">
      <c r="A5801">
        <v>5798</v>
      </c>
      <c r="B5801">
        <v>2.00631E-2</v>
      </c>
      <c r="C5801">
        <v>2.5063999999999999E-2</v>
      </c>
      <c r="D5801">
        <v>2.1015699999999998E-2</v>
      </c>
    </row>
    <row r="5802" spans="1:4" x14ac:dyDescent="0.3">
      <c r="A5802">
        <v>5799</v>
      </c>
      <c r="B5802">
        <v>2.0061900000000001E-2</v>
      </c>
      <c r="C5802">
        <v>2.5062500000000001E-2</v>
      </c>
      <c r="D5802">
        <v>2.1014399999999999E-2</v>
      </c>
    </row>
    <row r="5803" spans="1:4" x14ac:dyDescent="0.3">
      <c r="A5803">
        <v>5800</v>
      </c>
      <c r="B5803">
        <v>2.0060700000000001E-2</v>
      </c>
      <c r="C5803">
        <v>2.5061E-2</v>
      </c>
      <c r="D5803">
        <v>2.1013199999999999E-2</v>
      </c>
    </row>
    <row r="5804" spans="1:4" x14ac:dyDescent="0.3">
      <c r="A5804">
        <v>5801</v>
      </c>
      <c r="B5804">
        <v>2.0059500000000001E-2</v>
      </c>
      <c r="C5804">
        <v>2.5059499999999998E-2</v>
      </c>
      <c r="D5804">
        <v>2.10119E-2</v>
      </c>
    </row>
    <row r="5805" spans="1:4" x14ac:dyDescent="0.3">
      <c r="A5805">
        <v>5802</v>
      </c>
      <c r="B5805">
        <v>2.0058300000000001E-2</v>
      </c>
      <c r="C5805">
        <v>2.5058E-2</v>
      </c>
      <c r="D5805">
        <v>2.10107E-2</v>
      </c>
    </row>
    <row r="5806" spans="1:4" x14ac:dyDescent="0.3">
      <c r="A5806">
        <v>5803</v>
      </c>
      <c r="B5806">
        <v>2.0057100000000001E-2</v>
      </c>
      <c r="C5806">
        <v>2.5056499999999999E-2</v>
      </c>
      <c r="D5806">
        <v>2.1009400000000001E-2</v>
      </c>
    </row>
    <row r="5807" spans="1:4" x14ac:dyDescent="0.3">
      <c r="A5807">
        <v>5804</v>
      </c>
      <c r="B5807">
        <v>2.0055900000000002E-2</v>
      </c>
      <c r="C5807">
        <v>2.5055000000000001E-2</v>
      </c>
      <c r="D5807">
        <v>2.1008200000000001E-2</v>
      </c>
    </row>
    <row r="5808" spans="1:4" x14ac:dyDescent="0.3">
      <c r="A5808">
        <v>5805</v>
      </c>
      <c r="B5808">
        <v>2.0054700000000002E-2</v>
      </c>
      <c r="C5808">
        <v>2.5053599999999999E-2</v>
      </c>
      <c r="D5808">
        <v>2.1006899999999998E-2</v>
      </c>
    </row>
    <row r="5809" spans="1:4" x14ac:dyDescent="0.3">
      <c r="A5809">
        <v>5806</v>
      </c>
      <c r="B5809">
        <v>2.0053600000000001E-2</v>
      </c>
      <c r="C5809">
        <v>2.5052100000000001E-2</v>
      </c>
      <c r="D5809">
        <v>2.1005699999999999E-2</v>
      </c>
    </row>
    <row r="5810" spans="1:4" x14ac:dyDescent="0.3">
      <c r="A5810">
        <v>5807</v>
      </c>
      <c r="B5810">
        <v>2.0052400000000001E-2</v>
      </c>
      <c r="C5810">
        <v>2.5050599999999999E-2</v>
      </c>
      <c r="D5810">
        <v>2.1004399999999999E-2</v>
      </c>
    </row>
    <row r="5811" spans="1:4" x14ac:dyDescent="0.3">
      <c r="A5811">
        <v>5808</v>
      </c>
      <c r="B5811">
        <v>2.0051200000000002E-2</v>
      </c>
      <c r="C5811">
        <v>2.5049100000000001E-2</v>
      </c>
      <c r="D5811">
        <v>2.10032E-2</v>
      </c>
    </row>
    <row r="5812" spans="1:4" x14ac:dyDescent="0.3">
      <c r="A5812">
        <v>5809</v>
      </c>
      <c r="B5812">
        <v>2.0049999999999998E-2</v>
      </c>
      <c r="C5812">
        <v>2.50476E-2</v>
      </c>
      <c r="D5812">
        <v>2.10019E-2</v>
      </c>
    </row>
    <row r="5813" spans="1:4" x14ac:dyDescent="0.3">
      <c r="A5813">
        <v>5810</v>
      </c>
      <c r="B5813">
        <v>2.0048799999999999E-2</v>
      </c>
      <c r="C5813">
        <v>2.5046100000000002E-2</v>
      </c>
      <c r="D5813">
        <v>2.1000700000000001E-2</v>
      </c>
    </row>
    <row r="5814" spans="1:4" x14ac:dyDescent="0.3">
      <c r="A5814">
        <v>5811</v>
      </c>
      <c r="B5814">
        <v>2.0047599999999999E-2</v>
      </c>
      <c r="C5814">
        <v>2.50446E-2</v>
      </c>
      <c r="D5814">
        <v>2.0999400000000001E-2</v>
      </c>
    </row>
    <row r="5815" spans="1:4" x14ac:dyDescent="0.3">
      <c r="A5815">
        <v>5812</v>
      </c>
      <c r="B5815">
        <v>2.0046399999999999E-2</v>
      </c>
      <c r="C5815">
        <v>2.5043099999999999E-2</v>
      </c>
      <c r="D5815">
        <v>2.0998200000000002E-2</v>
      </c>
    </row>
    <row r="5816" spans="1:4" x14ac:dyDescent="0.3">
      <c r="A5816">
        <v>5813</v>
      </c>
      <c r="B5816">
        <v>2.0045199999999999E-2</v>
      </c>
      <c r="C5816">
        <v>2.5041600000000001E-2</v>
      </c>
      <c r="D5816">
        <v>2.0996899999999999E-2</v>
      </c>
    </row>
    <row r="5817" spans="1:4" x14ac:dyDescent="0.3">
      <c r="A5817">
        <v>5814</v>
      </c>
      <c r="B5817">
        <v>2.0043999999999999E-2</v>
      </c>
      <c r="C5817">
        <v>2.5040099999999999E-2</v>
      </c>
      <c r="D5817">
        <v>2.0995699999999999E-2</v>
      </c>
    </row>
    <row r="5818" spans="1:4" x14ac:dyDescent="0.3">
      <c r="A5818">
        <v>5815</v>
      </c>
      <c r="B5818">
        <v>2.00428E-2</v>
      </c>
      <c r="C5818">
        <v>2.5038700000000001E-2</v>
      </c>
      <c r="D5818">
        <v>2.09944E-2</v>
      </c>
    </row>
    <row r="5819" spans="1:4" x14ac:dyDescent="0.3">
      <c r="A5819">
        <v>5816</v>
      </c>
      <c r="B5819">
        <v>2.00416E-2</v>
      </c>
      <c r="C5819">
        <v>2.5037199999999999E-2</v>
      </c>
      <c r="D5819">
        <v>2.09932E-2</v>
      </c>
    </row>
    <row r="5820" spans="1:4" x14ac:dyDescent="0.3">
      <c r="A5820">
        <v>5817</v>
      </c>
      <c r="B5820">
        <v>2.00404E-2</v>
      </c>
      <c r="C5820">
        <v>2.5035700000000001E-2</v>
      </c>
      <c r="D5820">
        <v>2.0991900000000001E-2</v>
      </c>
    </row>
    <row r="5821" spans="1:4" x14ac:dyDescent="0.3">
      <c r="A5821">
        <v>5818</v>
      </c>
      <c r="B5821">
        <v>2.00392E-2</v>
      </c>
      <c r="C5821">
        <v>2.50342E-2</v>
      </c>
      <c r="D5821">
        <v>2.0990700000000001E-2</v>
      </c>
    </row>
    <row r="5822" spans="1:4" x14ac:dyDescent="0.3">
      <c r="A5822">
        <v>5819</v>
      </c>
      <c r="B5822">
        <v>2.00381E-2</v>
      </c>
      <c r="C5822">
        <v>2.5032700000000001E-2</v>
      </c>
      <c r="D5822">
        <v>2.0989399999999998E-2</v>
      </c>
    </row>
    <row r="5823" spans="1:4" x14ac:dyDescent="0.3">
      <c r="A5823">
        <v>5820</v>
      </c>
      <c r="B5823">
        <v>2.00369E-2</v>
      </c>
      <c r="C5823">
        <v>2.50312E-2</v>
      </c>
      <c r="D5823">
        <v>2.0988199999999999E-2</v>
      </c>
    </row>
    <row r="5824" spans="1:4" x14ac:dyDescent="0.3">
      <c r="A5824">
        <v>5821</v>
      </c>
      <c r="B5824">
        <v>2.00357E-2</v>
      </c>
      <c r="C5824">
        <v>2.5029699999999998E-2</v>
      </c>
      <c r="D5824">
        <v>2.0986899999999999E-2</v>
      </c>
    </row>
    <row r="5825" spans="1:4" x14ac:dyDescent="0.3">
      <c r="A5825">
        <v>5822</v>
      </c>
      <c r="B5825">
        <v>2.00345E-2</v>
      </c>
      <c r="C5825">
        <v>2.50282E-2</v>
      </c>
      <c r="D5825">
        <v>2.0985699999999999E-2</v>
      </c>
    </row>
    <row r="5826" spans="1:4" x14ac:dyDescent="0.3">
      <c r="A5826">
        <v>5823</v>
      </c>
      <c r="B5826">
        <v>2.00333E-2</v>
      </c>
      <c r="C5826">
        <v>2.5026699999999999E-2</v>
      </c>
      <c r="D5826">
        <v>2.09844E-2</v>
      </c>
    </row>
    <row r="5827" spans="1:4" x14ac:dyDescent="0.3">
      <c r="A5827">
        <v>5824</v>
      </c>
      <c r="B5827">
        <v>2.0032100000000001E-2</v>
      </c>
      <c r="C5827">
        <v>2.50253E-2</v>
      </c>
      <c r="D5827">
        <v>2.09832E-2</v>
      </c>
    </row>
    <row r="5828" spans="1:4" x14ac:dyDescent="0.3">
      <c r="A5828">
        <v>5825</v>
      </c>
      <c r="B5828">
        <v>2.0030900000000001E-2</v>
      </c>
      <c r="C5828">
        <v>2.5023799999999999E-2</v>
      </c>
      <c r="D5828">
        <v>2.0981900000000001E-2</v>
      </c>
    </row>
    <row r="5829" spans="1:4" x14ac:dyDescent="0.3">
      <c r="A5829">
        <v>5826</v>
      </c>
      <c r="B5829">
        <v>2.0029700000000001E-2</v>
      </c>
      <c r="C5829">
        <v>2.5022300000000001E-2</v>
      </c>
      <c r="D5829">
        <v>2.0980700000000001E-2</v>
      </c>
    </row>
    <row r="5830" spans="1:4" x14ac:dyDescent="0.3">
      <c r="A5830">
        <v>5827</v>
      </c>
      <c r="B5830">
        <v>2.0028500000000001E-2</v>
      </c>
      <c r="C5830">
        <v>2.5020799999999999E-2</v>
      </c>
      <c r="D5830">
        <v>2.0979399999999999E-2</v>
      </c>
    </row>
    <row r="5831" spans="1:4" x14ac:dyDescent="0.3">
      <c r="A5831">
        <v>5828</v>
      </c>
      <c r="B5831">
        <v>2.0027300000000001E-2</v>
      </c>
      <c r="C5831">
        <v>2.5019300000000001E-2</v>
      </c>
      <c r="D5831">
        <v>2.0978199999999999E-2</v>
      </c>
    </row>
    <row r="5832" spans="1:4" x14ac:dyDescent="0.3">
      <c r="A5832">
        <v>5829</v>
      </c>
      <c r="B5832">
        <v>2.0026100000000002E-2</v>
      </c>
      <c r="C5832">
        <v>2.50178E-2</v>
      </c>
      <c r="D5832">
        <v>2.09769E-2</v>
      </c>
    </row>
    <row r="5833" spans="1:4" x14ac:dyDescent="0.3">
      <c r="A5833">
        <v>5830</v>
      </c>
      <c r="B5833">
        <v>2.0025000000000001E-2</v>
      </c>
      <c r="C5833">
        <v>2.5016300000000002E-2</v>
      </c>
      <c r="D5833">
        <v>2.09757E-2</v>
      </c>
    </row>
    <row r="5834" spans="1:4" x14ac:dyDescent="0.3">
      <c r="A5834">
        <v>5831</v>
      </c>
      <c r="B5834">
        <v>2.0023800000000001E-2</v>
      </c>
      <c r="C5834">
        <v>2.50149E-2</v>
      </c>
      <c r="D5834">
        <v>2.0974400000000001E-2</v>
      </c>
    </row>
    <row r="5835" spans="1:4" x14ac:dyDescent="0.3">
      <c r="A5835">
        <v>5832</v>
      </c>
      <c r="B5835">
        <v>2.0022600000000002E-2</v>
      </c>
      <c r="C5835">
        <v>2.5013400000000002E-2</v>
      </c>
      <c r="D5835">
        <v>2.0973200000000001E-2</v>
      </c>
    </row>
    <row r="5836" spans="1:4" x14ac:dyDescent="0.3">
      <c r="A5836">
        <v>5833</v>
      </c>
      <c r="B5836">
        <v>2.0021400000000002E-2</v>
      </c>
      <c r="C5836">
        <v>2.50119E-2</v>
      </c>
      <c r="D5836">
        <v>2.0972000000000001E-2</v>
      </c>
    </row>
    <row r="5837" spans="1:4" x14ac:dyDescent="0.3">
      <c r="A5837">
        <v>5834</v>
      </c>
      <c r="B5837">
        <v>2.0020199999999998E-2</v>
      </c>
      <c r="C5837">
        <v>2.5010399999999999E-2</v>
      </c>
      <c r="D5837">
        <v>2.0970699999999998E-2</v>
      </c>
    </row>
    <row r="5838" spans="1:4" x14ac:dyDescent="0.3">
      <c r="A5838">
        <v>5835</v>
      </c>
      <c r="B5838">
        <v>2.0018999999999999E-2</v>
      </c>
      <c r="C5838">
        <v>2.5008900000000001E-2</v>
      </c>
      <c r="D5838">
        <v>2.0969499999999999E-2</v>
      </c>
    </row>
    <row r="5839" spans="1:4" x14ac:dyDescent="0.3">
      <c r="A5839">
        <v>5836</v>
      </c>
      <c r="B5839">
        <v>2.0017799999999999E-2</v>
      </c>
      <c r="C5839">
        <v>2.5007399999999999E-2</v>
      </c>
      <c r="D5839">
        <v>2.0968199999999999E-2</v>
      </c>
    </row>
    <row r="5840" spans="1:4" x14ac:dyDescent="0.3">
      <c r="A5840">
        <v>5837</v>
      </c>
      <c r="B5840">
        <v>2.0016599999999999E-2</v>
      </c>
      <c r="C5840">
        <v>2.5005900000000001E-2</v>
      </c>
      <c r="D5840">
        <v>2.0967E-2</v>
      </c>
    </row>
    <row r="5841" spans="1:4" x14ac:dyDescent="0.3">
      <c r="A5841">
        <v>5838</v>
      </c>
      <c r="B5841">
        <v>2.0015399999999999E-2</v>
      </c>
      <c r="C5841">
        <v>2.5004499999999999E-2</v>
      </c>
      <c r="D5841">
        <v>2.09657E-2</v>
      </c>
    </row>
    <row r="5842" spans="1:4" x14ac:dyDescent="0.3">
      <c r="A5842">
        <v>5839</v>
      </c>
      <c r="B5842">
        <v>2.0014299999999999E-2</v>
      </c>
      <c r="C5842">
        <v>2.5003000000000001E-2</v>
      </c>
      <c r="D5842">
        <v>2.09645E-2</v>
      </c>
    </row>
    <row r="5843" spans="1:4" x14ac:dyDescent="0.3">
      <c r="A5843">
        <v>5840</v>
      </c>
      <c r="B5843">
        <v>2.0013099999999999E-2</v>
      </c>
      <c r="C5843">
        <v>2.5001499999999999E-2</v>
      </c>
      <c r="D5843">
        <v>2.0963200000000001E-2</v>
      </c>
    </row>
    <row r="5844" spans="1:4" x14ac:dyDescent="0.3">
      <c r="A5844">
        <v>5841</v>
      </c>
      <c r="B5844">
        <v>2.0011899999999999E-2</v>
      </c>
      <c r="C5844">
        <v>2.5000000000000001E-2</v>
      </c>
      <c r="D5844">
        <v>2.0962000000000001E-2</v>
      </c>
    </row>
    <row r="5845" spans="1:4" x14ac:dyDescent="0.3">
      <c r="A5845">
        <v>5842</v>
      </c>
      <c r="B5845">
        <v>2.0010699999999999E-2</v>
      </c>
      <c r="C5845">
        <v>2.49985E-2</v>
      </c>
      <c r="D5845">
        <v>2.0960800000000002E-2</v>
      </c>
    </row>
    <row r="5846" spans="1:4" x14ac:dyDescent="0.3">
      <c r="A5846">
        <v>5843</v>
      </c>
      <c r="B5846">
        <v>2.00095E-2</v>
      </c>
      <c r="C5846">
        <v>2.4996999999999998E-2</v>
      </c>
      <c r="D5846">
        <v>2.0959499999999999E-2</v>
      </c>
    </row>
    <row r="5847" spans="1:4" x14ac:dyDescent="0.3">
      <c r="A5847">
        <v>5844</v>
      </c>
      <c r="B5847">
        <v>2.00083E-2</v>
      </c>
      <c r="C5847">
        <v>2.49955E-2</v>
      </c>
      <c r="D5847">
        <v>2.0958299999999999E-2</v>
      </c>
    </row>
    <row r="5848" spans="1:4" x14ac:dyDescent="0.3">
      <c r="A5848">
        <v>5845</v>
      </c>
      <c r="B5848">
        <v>2.00071E-2</v>
      </c>
      <c r="C5848">
        <v>2.4994100000000002E-2</v>
      </c>
      <c r="D5848">
        <v>2.0957E-2</v>
      </c>
    </row>
    <row r="5849" spans="1:4" x14ac:dyDescent="0.3">
      <c r="A5849">
        <v>5846</v>
      </c>
      <c r="B5849">
        <v>2.00059E-2</v>
      </c>
      <c r="C5849">
        <v>2.49926E-2</v>
      </c>
      <c r="D5849">
        <v>2.09558E-2</v>
      </c>
    </row>
    <row r="5850" spans="1:4" x14ac:dyDescent="0.3">
      <c r="A5850">
        <v>5847</v>
      </c>
      <c r="B5850">
        <v>2.00047E-2</v>
      </c>
      <c r="C5850">
        <v>2.4991099999999999E-2</v>
      </c>
      <c r="D5850">
        <v>2.0954500000000001E-2</v>
      </c>
    </row>
    <row r="5851" spans="1:4" x14ac:dyDescent="0.3">
      <c r="A5851">
        <v>5848</v>
      </c>
      <c r="B5851">
        <v>2.00036E-2</v>
      </c>
      <c r="C5851">
        <v>2.4989600000000001E-2</v>
      </c>
      <c r="D5851">
        <v>2.0953300000000001E-2</v>
      </c>
    </row>
    <row r="5852" spans="1:4" x14ac:dyDescent="0.3">
      <c r="A5852">
        <v>5849</v>
      </c>
      <c r="B5852">
        <v>2.00024E-2</v>
      </c>
      <c r="C5852">
        <v>2.4988099999999999E-2</v>
      </c>
      <c r="D5852">
        <v>2.1961100000000001E-2</v>
      </c>
    </row>
    <row r="5853" spans="1:4" x14ac:dyDescent="0.3">
      <c r="A5853">
        <v>5850</v>
      </c>
      <c r="B5853">
        <v>2.00012E-2</v>
      </c>
      <c r="C5853">
        <v>2.4986600000000001E-2</v>
      </c>
      <c r="D5853">
        <v>2.1959800000000002E-2</v>
      </c>
    </row>
    <row r="5854" spans="1:4" x14ac:dyDescent="0.3">
      <c r="A5854">
        <v>5851</v>
      </c>
      <c r="B5854">
        <v>0.02</v>
      </c>
      <c r="C5854">
        <v>2.4985199999999999E-2</v>
      </c>
      <c r="D5854">
        <v>2.1958499999999999E-2</v>
      </c>
    </row>
    <row r="5855" spans="1:4" x14ac:dyDescent="0.3">
      <c r="A5855">
        <v>5852</v>
      </c>
      <c r="B5855">
        <v>1.9998800000000001E-2</v>
      </c>
      <c r="C5855">
        <v>2.4983700000000001E-2</v>
      </c>
      <c r="D5855">
        <v>2.19572E-2</v>
      </c>
    </row>
    <row r="5856" spans="1:4" x14ac:dyDescent="0.3">
      <c r="A5856">
        <v>5853</v>
      </c>
      <c r="B5856">
        <v>1.9997600000000001E-2</v>
      </c>
      <c r="C5856">
        <v>2.49822E-2</v>
      </c>
      <c r="D5856">
        <v>2.19559E-2</v>
      </c>
    </row>
    <row r="5857" spans="1:4" x14ac:dyDescent="0.3">
      <c r="A5857">
        <v>5854</v>
      </c>
      <c r="B5857">
        <v>1.9996400000000001E-2</v>
      </c>
      <c r="C5857">
        <v>2.4980700000000002E-2</v>
      </c>
      <c r="D5857">
        <v>2.1954499999999998E-2</v>
      </c>
    </row>
    <row r="5858" spans="1:4" x14ac:dyDescent="0.3">
      <c r="A5858">
        <v>5855</v>
      </c>
      <c r="B5858">
        <v>1.9995300000000001E-2</v>
      </c>
      <c r="C5858">
        <v>2.49792E-2</v>
      </c>
      <c r="D5858">
        <v>2.1953199999999999E-2</v>
      </c>
    </row>
    <row r="5859" spans="1:4" x14ac:dyDescent="0.3">
      <c r="A5859">
        <v>5856</v>
      </c>
      <c r="B5859">
        <v>1.9994100000000001E-2</v>
      </c>
      <c r="C5859">
        <v>2.4977800000000001E-2</v>
      </c>
      <c r="D5859">
        <v>2.19519E-2</v>
      </c>
    </row>
    <row r="5860" spans="1:4" x14ac:dyDescent="0.3">
      <c r="A5860">
        <v>5857</v>
      </c>
      <c r="B5860">
        <v>1.9992900000000001E-2</v>
      </c>
      <c r="C5860">
        <v>2.49763E-2</v>
      </c>
      <c r="D5860">
        <v>2.1950600000000001E-2</v>
      </c>
    </row>
    <row r="5861" spans="1:4" x14ac:dyDescent="0.3">
      <c r="A5861">
        <v>5858</v>
      </c>
      <c r="B5861">
        <v>1.9991700000000001E-2</v>
      </c>
      <c r="C5861">
        <v>2.4974799999999998E-2</v>
      </c>
      <c r="D5861">
        <v>2.1949300000000001E-2</v>
      </c>
    </row>
    <row r="5862" spans="1:4" x14ac:dyDescent="0.3">
      <c r="A5862">
        <v>5859</v>
      </c>
      <c r="B5862">
        <v>1.9990500000000001E-2</v>
      </c>
      <c r="C5862">
        <v>2.49733E-2</v>
      </c>
      <c r="D5862">
        <v>2.1947999999999999E-2</v>
      </c>
    </row>
    <row r="5863" spans="1:4" x14ac:dyDescent="0.3">
      <c r="A5863">
        <v>5860</v>
      </c>
      <c r="B5863">
        <v>1.9989300000000002E-2</v>
      </c>
      <c r="C5863">
        <v>2.4971799999999999E-2</v>
      </c>
      <c r="D5863">
        <v>2.19467E-2</v>
      </c>
    </row>
    <row r="5864" spans="1:4" x14ac:dyDescent="0.3">
      <c r="A5864">
        <v>5861</v>
      </c>
      <c r="B5864">
        <v>1.9988100000000002E-2</v>
      </c>
      <c r="C5864">
        <v>2.4970300000000001E-2</v>
      </c>
      <c r="D5864">
        <v>2.19454E-2</v>
      </c>
    </row>
    <row r="5865" spans="1:4" x14ac:dyDescent="0.3">
      <c r="A5865">
        <v>5862</v>
      </c>
      <c r="B5865">
        <v>1.9987000000000001E-2</v>
      </c>
      <c r="C5865">
        <v>2.4968899999999999E-2</v>
      </c>
      <c r="D5865">
        <v>2.1944100000000001E-2</v>
      </c>
    </row>
    <row r="5866" spans="1:4" x14ac:dyDescent="0.3">
      <c r="A5866">
        <v>5863</v>
      </c>
      <c r="B5866">
        <v>1.9985800000000001E-2</v>
      </c>
      <c r="C5866">
        <v>2.4967400000000001E-2</v>
      </c>
      <c r="D5866">
        <v>2.1942799999999998E-2</v>
      </c>
    </row>
    <row r="5867" spans="1:4" x14ac:dyDescent="0.3">
      <c r="A5867">
        <v>5864</v>
      </c>
      <c r="B5867">
        <v>1.9984600000000002E-2</v>
      </c>
      <c r="C5867">
        <v>2.4965899999999999E-2</v>
      </c>
      <c r="D5867">
        <v>2.1941499999999999E-2</v>
      </c>
    </row>
    <row r="5868" spans="1:4" x14ac:dyDescent="0.3">
      <c r="A5868">
        <v>5865</v>
      </c>
      <c r="B5868">
        <v>1.9983399999999998E-2</v>
      </c>
      <c r="C5868">
        <v>2.4964400000000001E-2</v>
      </c>
      <c r="D5868">
        <v>2.19402E-2</v>
      </c>
    </row>
    <row r="5869" spans="1:4" x14ac:dyDescent="0.3">
      <c r="A5869">
        <v>5866</v>
      </c>
      <c r="B5869">
        <v>1.9982199999999999E-2</v>
      </c>
      <c r="C5869">
        <v>2.49629E-2</v>
      </c>
      <c r="D5869">
        <v>2.1938900000000001E-2</v>
      </c>
    </row>
    <row r="5870" spans="1:4" x14ac:dyDescent="0.3">
      <c r="A5870">
        <v>5867</v>
      </c>
      <c r="B5870">
        <v>1.9980999999999999E-2</v>
      </c>
      <c r="C5870">
        <v>2.4961500000000001E-2</v>
      </c>
      <c r="D5870">
        <v>2.1937600000000002E-2</v>
      </c>
    </row>
    <row r="5871" spans="1:4" x14ac:dyDescent="0.3">
      <c r="A5871">
        <v>5868</v>
      </c>
      <c r="B5871">
        <v>1.9979799999999999E-2</v>
      </c>
      <c r="C5871">
        <v>2.496E-2</v>
      </c>
      <c r="D5871">
        <v>2.1936299999999999E-2</v>
      </c>
    </row>
    <row r="5872" spans="1:4" x14ac:dyDescent="0.3">
      <c r="A5872">
        <v>5869</v>
      </c>
      <c r="B5872">
        <v>1.9978699999999999E-2</v>
      </c>
      <c r="C5872">
        <v>2.4958500000000002E-2</v>
      </c>
      <c r="D5872">
        <v>2.1935E-2</v>
      </c>
    </row>
    <row r="5873" spans="1:4" x14ac:dyDescent="0.3">
      <c r="A5873">
        <v>5870</v>
      </c>
      <c r="B5873">
        <v>1.9977499999999999E-2</v>
      </c>
      <c r="C5873">
        <v>2.4957E-2</v>
      </c>
      <c r="D5873">
        <v>2.19337E-2</v>
      </c>
    </row>
    <row r="5874" spans="1:4" x14ac:dyDescent="0.3">
      <c r="A5874">
        <v>5871</v>
      </c>
      <c r="B5874">
        <v>1.9976299999999999E-2</v>
      </c>
      <c r="C5874">
        <v>2.4955499999999999E-2</v>
      </c>
      <c r="D5874">
        <v>2.1932400000000001E-2</v>
      </c>
    </row>
    <row r="5875" spans="1:4" x14ac:dyDescent="0.3">
      <c r="A5875">
        <v>5872</v>
      </c>
      <c r="B5875">
        <v>1.9975099999999999E-2</v>
      </c>
      <c r="C5875">
        <v>2.49541E-2</v>
      </c>
      <c r="D5875">
        <v>2.1931099999999999E-2</v>
      </c>
    </row>
    <row r="5876" spans="1:4" x14ac:dyDescent="0.3">
      <c r="A5876">
        <v>5873</v>
      </c>
      <c r="B5876">
        <v>1.9973899999999999E-2</v>
      </c>
      <c r="C5876">
        <v>2.4952599999999998E-2</v>
      </c>
      <c r="D5876">
        <v>2.1929799999999999E-2</v>
      </c>
    </row>
    <row r="5877" spans="1:4" x14ac:dyDescent="0.3">
      <c r="A5877">
        <v>5874</v>
      </c>
      <c r="B5877">
        <v>1.9972699999999999E-2</v>
      </c>
      <c r="C5877">
        <v>2.49511E-2</v>
      </c>
      <c r="D5877">
        <v>2.19285E-2</v>
      </c>
    </row>
    <row r="5878" spans="1:4" x14ac:dyDescent="0.3">
      <c r="A5878">
        <v>5875</v>
      </c>
      <c r="B5878">
        <v>1.9971599999999999E-2</v>
      </c>
      <c r="C5878">
        <v>2.4949599999999999E-2</v>
      </c>
      <c r="D5878">
        <v>2.1927200000000001E-2</v>
      </c>
    </row>
    <row r="5879" spans="1:4" x14ac:dyDescent="0.3">
      <c r="A5879">
        <v>5876</v>
      </c>
      <c r="B5879">
        <v>1.9970399999999999E-2</v>
      </c>
      <c r="C5879">
        <v>2.4948100000000001E-2</v>
      </c>
      <c r="D5879">
        <v>2.1925900000000002E-2</v>
      </c>
    </row>
    <row r="5880" spans="1:4" x14ac:dyDescent="0.3">
      <c r="A5880">
        <v>5877</v>
      </c>
      <c r="B5880">
        <v>1.9969199999999999E-2</v>
      </c>
      <c r="C5880">
        <v>2.4946699999999999E-2</v>
      </c>
      <c r="D5880">
        <v>2.1924599999999999E-2</v>
      </c>
    </row>
    <row r="5881" spans="1:4" x14ac:dyDescent="0.3">
      <c r="A5881">
        <v>5878</v>
      </c>
      <c r="B5881">
        <v>1.9968E-2</v>
      </c>
      <c r="C5881">
        <v>2.4945200000000001E-2</v>
      </c>
      <c r="D5881">
        <v>2.19233E-2</v>
      </c>
    </row>
    <row r="5882" spans="1:4" x14ac:dyDescent="0.3">
      <c r="A5882">
        <v>5879</v>
      </c>
      <c r="B5882">
        <v>1.99668E-2</v>
      </c>
      <c r="C5882">
        <v>2.4943699999999999E-2</v>
      </c>
      <c r="D5882">
        <v>2.1922000000000001E-2</v>
      </c>
    </row>
    <row r="5883" spans="1:4" x14ac:dyDescent="0.3">
      <c r="A5883">
        <v>5880</v>
      </c>
      <c r="B5883">
        <v>1.99656E-2</v>
      </c>
      <c r="C5883">
        <v>2.4942200000000001E-2</v>
      </c>
      <c r="D5883">
        <v>2.1920700000000001E-2</v>
      </c>
    </row>
    <row r="5884" spans="1:4" x14ac:dyDescent="0.3">
      <c r="A5884">
        <v>5881</v>
      </c>
      <c r="B5884">
        <v>1.99645E-2</v>
      </c>
      <c r="C5884">
        <v>2.4940799999999999E-2</v>
      </c>
      <c r="D5884">
        <v>2.1919399999999999E-2</v>
      </c>
    </row>
    <row r="5885" spans="1:4" x14ac:dyDescent="0.3">
      <c r="A5885">
        <v>5882</v>
      </c>
      <c r="B5885">
        <v>1.99633E-2</v>
      </c>
      <c r="C5885">
        <v>2.4939300000000001E-2</v>
      </c>
      <c r="D5885">
        <v>2.1918099999999999E-2</v>
      </c>
    </row>
    <row r="5886" spans="1:4" x14ac:dyDescent="0.3">
      <c r="A5886">
        <v>5883</v>
      </c>
      <c r="B5886">
        <v>1.99621E-2</v>
      </c>
      <c r="C5886">
        <v>2.49378E-2</v>
      </c>
      <c r="D5886">
        <v>2.19168E-2</v>
      </c>
    </row>
    <row r="5887" spans="1:4" x14ac:dyDescent="0.3">
      <c r="A5887">
        <v>5884</v>
      </c>
      <c r="B5887">
        <v>1.99609E-2</v>
      </c>
      <c r="C5887">
        <v>2.4936300000000002E-2</v>
      </c>
      <c r="D5887">
        <v>2.1915500000000001E-2</v>
      </c>
    </row>
    <row r="5888" spans="1:4" x14ac:dyDescent="0.3">
      <c r="A5888">
        <v>5885</v>
      </c>
      <c r="B5888">
        <v>1.99597E-2</v>
      </c>
      <c r="C5888">
        <v>2.49348E-2</v>
      </c>
      <c r="D5888">
        <v>2.1914200000000002E-2</v>
      </c>
    </row>
    <row r="5889" spans="1:4" x14ac:dyDescent="0.3">
      <c r="A5889">
        <v>5886</v>
      </c>
      <c r="B5889">
        <v>1.9958500000000001E-2</v>
      </c>
      <c r="C5889">
        <v>2.4933400000000001E-2</v>
      </c>
      <c r="D5889">
        <v>2.1912899999999999E-2</v>
      </c>
    </row>
    <row r="5890" spans="1:4" x14ac:dyDescent="0.3">
      <c r="A5890">
        <v>5887</v>
      </c>
      <c r="B5890">
        <v>1.99574E-2</v>
      </c>
      <c r="C5890">
        <v>2.49319E-2</v>
      </c>
      <c r="D5890">
        <v>2.19116E-2</v>
      </c>
    </row>
    <row r="5891" spans="1:4" x14ac:dyDescent="0.3">
      <c r="A5891">
        <v>5888</v>
      </c>
      <c r="B5891">
        <v>1.99562E-2</v>
      </c>
      <c r="C5891">
        <v>2.4930399999999998E-2</v>
      </c>
      <c r="D5891">
        <v>2.1910300000000001E-2</v>
      </c>
    </row>
    <row r="5892" spans="1:4" x14ac:dyDescent="0.3">
      <c r="A5892">
        <v>5889</v>
      </c>
      <c r="B5892">
        <v>1.9955000000000001E-2</v>
      </c>
      <c r="C5892">
        <v>2.49289E-2</v>
      </c>
      <c r="D5892">
        <v>2.1909000000000001E-2</v>
      </c>
    </row>
    <row r="5893" spans="1:4" x14ac:dyDescent="0.3">
      <c r="A5893">
        <v>5890</v>
      </c>
      <c r="B5893">
        <v>1.9953800000000001E-2</v>
      </c>
      <c r="C5893">
        <v>2.4927499999999998E-2</v>
      </c>
      <c r="D5893">
        <v>2.1907800000000002E-2</v>
      </c>
    </row>
    <row r="5894" spans="1:4" x14ac:dyDescent="0.3">
      <c r="A5894">
        <v>5891</v>
      </c>
      <c r="B5894">
        <v>1.9952600000000001E-2</v>
      </c>
      <c r="C5894">
        <v>2.4926E-2</v>
      </c>
      <c r="D5894">
        <v>2.1906499999999999E-2</v>
      </c>
    </row>
    <row r="5895" spans="1:4" x14ac:dyDescent="0.3">
      <c r="A5895">
        <v>5892</v>
      </c>
      <c r="B5895">
        <v>1.99515E-2</v>
      </c>
      <c r="C5895">
        <v>2.4924499999999999E-2</v>
      </c>
      <c r="D5895">
        <v>2.19052E-2</v>
      </c>
    </row>
    <row r="5896" spans="1:4" x14ac:dyDescent="0.3">
      <c r="A5896">
        <v>5893</v>
      </c>
      <c r="B5896">
        <v>1.9950300000000001E-2</v>
      </c>
      <c r="C5896">
        <v>2.4923000000000001E-2</v>
      </c>
      <c r="D5896">
        <v>2.19039E-2</v>
      </c>
    </row>
    <row r="5897" spans="1:4" x14ac:dyDescent="0.3">
      <c r="A5897">
        <v>5894</v>
      </c>
      <c r="B5897">
        <v>1.9949100000000001E-2</v>
      </c>
      <c r="C5897">
        <v>2.4921599999999999E-2</v>
      </c>
      <c r="D5897">
        <v>2.1902600000000001E-2</v>
      </c>
    </row>
    <row r="5898" spans="1:4" x14ac:dyDescent="0.3">
      <c r="A5898">
        <v>5895</v>
      </c>
      <c r="B5898">
        <v>1.9947900000000001E-2</v>
      </c>
      <c r="C5898">
        <v>2.4920100000000001E-2</v>
      </c>
      <c r="D5898">
        <v>2.1901299999999999E-2</v>
      </c>
    </row>
    <row r="5899" spans="1:4" x14ac:dyDescent="0.3">
      <c r="A5899">
        <v>5896</v>
      </c>
      <c r="B5899">
        <v>1.9946700000000001E-2</v>
      </c>
      <c r="C5899">
        <v>2.4918599999999999E-2</v>
      </c>
      <c r="D5899">
        <v>2.1899999999999999E-2</v>
      </c>
    </row>
    <row r="5900" spans="1:4" x14ac:dyDescent="0.3">
      <c r="A5900">
        <v>5897</v>
      </c>
      <c r="B5900">
        <v>1.9945500000000001E-2</v>
      </c>
      <c r="C5900">
        <v>2.4917100000000001E-2</v>
      </c>
      <c r="D5900">
        <v>2.18987E-2</v>
      </c>
    </row>
    <row r="5901" spans="1:4" x14ac:dyDescent="0.3">
      <c r="A5901">
        <v>5898</v>
      </c>
      <c r="B5901">
        <v>1.9944400000000001E-2</v>
      </c>
      <c r="C5901">
        <v>2.4915699999999999E-2</v>
      </c>
      <c r="D5901">
        <v>2.1897400000000001E-2</v>
      </c>
    </row>
    <row r="5902" spans="1:4" x14ac:dyDescent="0.3">
      <c r="A5902">
        <v>5899</v>
      </c>
      <c r="B5902">
        <v>1.9943200000000001E-2</v>
      </c>
      <c r="C5902">
        <v>2.4914200000000001E-2</v>
      </c>
      <c r="D5902">
        <v>2.1896100000000002E-2</v>
      </c>
    </row>
    <row r="5903" spans="1:4" x14ac:dyDescent="0.3">
      <c r="A5903">
        <v>5900</v>
      </c>
      <c r="B5903">
        <v>1.9942000000000001E-2</v>
      </c>
      <c r="C5903">
        <v>2.4912699999999999E-2</v>
      </c>
      <c r="D5903">
        <v>2.1894799999999999E-2</v>
      </c>
    </row>
    <row r="5904" spans="1:4" x14ac:dyDescent="0.3">
      <c r="A5904">
        <v>5901</v>
      </c>
      <c r="B5904">
        <v>1.9940800000000002E-2</v>
      </c>
      <c r="C5904">
        <v>2.4911200000000001E-2</v>
      </c>
      <c r="D5904">
        <v>2.18935E-2</v>
      </c>
    </row>
    <row r="5905" spans="1:4" x14ac:dyDescent="0.3">
      <c r="A5905">
        <v>5902</v>
      </c>
      <c r="B5905">
        <v>1.9939599999999998E-2</v>
      </c>
      <c r="C5905">
        <v>2.4909799999999999E-2</v>
      </c>
      <c r="D5905">
        <v>2.1892200000000001E-2</v>
      </c>
    </row>
    <row r="5906" spans="1:4" x14ac:dyDescent="0.3">
      <c r="A5906">
        <v>5903</v>
      </c>
      <c r="B5906">
        <v>1.9938500000000001E-2</v>
      </c>
      <c r="C5906">
        <v>2.4908300000000001E-2</v>
      </c>
      <c r="D5906">
        <v>2.1890900000000001E-2</v>
      </c>
    </row>
    <row r="5907" spans="1:4" x14ac:dyDescent="0.3">
      <c r="A5907">
        <v>5904</v>
      </c>
      <c r="B5907">
        <v>1.9937300000000002E-2</v>
      </c>
      <c r="C5907">
        <v>2.49068E-2</v>
      </c>
      <c r="D5907">
        <v>2.1889599999999999E-2</v>
      </c>
    </row>
    <row r="5908" spans="1:4" x14ac:dyDescent="0.3">
      <c r="A5908">
        <v>5905</v>
      </c>
      <c r="B5908">
        <v>1.9936099999999998E-2</v>
      </c>
      <c r="C5908">
        <v>2.4905299999999998E-2</v>
      </c>
      <c r="D5908">
        <v>2.1888299999999999E-2</v>
      </c>
    </row>
    <row r="5909" spans="1:4" x14ac:dyDescent="0.3">
      <c r="A5909">
        <v>5906</v>
      </c>
      <c r="B5909">
        <v>1.9934899999999998E-2</v>
      </c>
      <c r="C5909">
        <v>2.49039E-2</v>
      </c>
      <c r="D5909">
        <v>2.1887E-2</v>
      </c>
    </row>
    <row r="5910" spans="1:4" x14ac:dyDescent="0.3">
      <c r="A5910">
        <v>5907</v>
      </c>
      <c r="B5910">
        <v>1.9933800000000002E-2</v>
      </c>
      <c r="C5910">
        <v>2.4902400000000002E-2</v>
      </c>
      <c r="D5910">
        <v>2.1885700000000001E-2</v>
      </c>
    </row>
    <row r="5911" spans="1:4" x14ac:dyDescent="0.3">
      <c r="A5911">
        <v>5908</v>
      </c>
      <c r="B5911">
        <v>1.9932600000000002E-2</v>
      </c>
      <c r="C5911">
        <v>2.49009E-2</v>
      </c>
      <c r="D5911">
        <v>2.1884399999999998E-2</v>
      </c>
    </row>
    <row r="5912" spans="1:4" x14ac:dyDescent="0.3">
      <c r="A5912">
        <v>5909</v>
      </c>
      <c r="B5912">
        <v>1.9931399999999998E-2</v>
      </c>
      <c r="C5912">
        <v>2.4899500000000001E-2</v>
      </c>
      <c r="D5912">
        <v>2.1883099999999999E-2</v>
      </c>
    </row>
    <row r="5913" spans="1:4" x14ac:dyDescent="0.3">
      <c r="A5913">
        <v>5910</v>
      </c>
      <c r="B5913">
        <v>1.9930199999999999E-2</v>
      </c>
      <c r="C5913">
        <v>2.4898E-2</v>
      </c>
      <c r="D5913">
        <v>2.18818E-2</v>
      </c>
    </row>
    <row r="5914" spans="1:4" x14ac:dyDescent="0.3">
      <c r="A5914">
        <v>5911</v>
      </c>
      <c r="B5914">
        <v>1.9928999999999999E-2</v>
      </c>
      <c r="C5914">
        <v>2.4896499999999998E-2</v>
      </c>
      <c r="D5914">
        <v>2.1880500000000001E-2</v>
      </c>
    </row>
    <row r="5915" spans="1:4" x14ac:dyDescent="0.3">
      <c r="A5915">
        <v>5912</v>
      </c>
      <c r="B5915">
        <v>1.9927899999999998E-2</v>
      </c>
      <c r="C5915">
        <v>2.4895E-2</v>
      </c>
      <c r="D5915">
        <v>2.1879300000000001E-2</v>
      </c>
    </row>
    <row r="5916" spans="1:4" x14ac:dyDescent="0.3">
      <c r="A5916">
        <v>5913</v>
      </c>
      <c r="B5916">
        <v>1.9926699999999999E-2</v>
      </c>
      <c r="C5916">
        <v>2.4893599999999998E-2</v>
      </c>
      <c r="D5916">
        <v>2.1878000000000002E-2</v>
      </c>
    </row>
    <row r="5917" spans="1:4" x14ac:dyDescent="0.3">
      <c r="A5917">
        <v>5914</v>
      </c>
      <c r="B5917">
        <v>1.9925499999999999E-2</v>
      </c>
      <c r="C5917">
        <v>2.48921E-2</v>
      </c>
      <c r="D5917">
        <v>2.1876699999999999E-2</v>
      </c>
    </row>
    <row r="5918" spans="1:4" x14ac:dyDescent="0.3">
      <c r="A5918">
        <v>5915</v>
      </c>
      <c r="B5918">
        <v>1.9924299999999999E-2</v>
      </c>
      <c r="C5918">
        <v>2.4890599999999999E-2</v>
      </c>
      <c r="D5918">
        <v>2.18754E-2</v>
      </c>
    </row>
    <row r="5919" spans="1:4" x14ac:dyDescent="0.3">
      <c r="A5919">
        <v>5916</v>
      </c>
      <c r="B5919">
        <v>1.9923099999999999E-2</v>
      </c>
      <c r="C5919">
        <v>2.48892E-2</v>
      </c>
      <c r="D5919">
        <v>2.18741E-2</v>
      </c>
    </row>
    <row r="5920" spans="1:4" x14ac:dyDescent="0.3">
      <c r="A5920">
        <v>5917</v>
      </c>
      <c r="B5920">
        <v>1.9921999999999999E-2</v>
      </c>
      <c r="C5920">
        <v>2.4887699999999999E-2</v>
      </c>
      <c r="D5920">
        <v>2.1872800000000001E-2</v>
      </c>
    </row>
    <row r="5921" spans="1:4" x14ac:dyDescent="0.3">
      <c r="A5921">
        <v>5918</v>
      </c>
      <c r="B5921">
        <v>1.9920799999999999E-2</v>
      </c>
      <c r="C5921">
        <v>2.4886200000000001E-2</v>
      </c>
      <c r="D5921">
        <v>2.1871499999999999E-2</v>
      </c>
    </row>
    <row r="5922" spans="1:4" x14ac:dyDescent="0.3">
      <c r="A5922">
        <v>5919</v>
      </c>
      <c r="B5922">
        <v>1.9919599999999999E-2</v>
      </c>
      <c r="C5922">
        <v>2.4884699999999999E-2</v>
      </c>
      <c r="D5922">
        <v>2.1870199999999999E-2</v>
      </c>
    </row>
    <row r="5923" spans="1:4" x14ac:dyDescent="0.3">
      <c r="A5923">
        <v>5920</v>
      </c>
      <c r="B5923">
        <v>1.9918399999999999E-2</v>
      </c>
      <c r="C5923">
        <v>2.4883300000000001E-2</v>
      </c>
      <c r="D5923">
        <v>2.18689E-2</v>
      </c>
    </row>
    <row r="5924" spans="1:4" x14ac:dyDescent="0.3">
      <c r="A5924">
        <v>5921</v>
      </c>
      <c r="B5924">
        <v>1.9917299999999999E-2</v>
      </c>
      <c r="C5924">
        <v>2.4881799999999999E-2</v>
      </c>
      <c r="D5924">
        <v>2.1867600000000001E-2</v>
      </c>
    </row>
    <row r="5925" spans="1:4" x14ac:dyDescent="0.3">
      <c r="A5925">
        <v>5922</v>
      </c>
      <c r="B5925">
        <v>1.9916099999999999E-2</v>
      </c>
      <c r="C5925">
        <v>2.4880300000000001E-2</v>
      </c>
      <c r="D5925">
        <v>2.1866300000000002E-2</v>
      </c>
    </row>
    <row r="5926" spans="1:4" x14ac:dyDescent="0.3">
      <c r="A5926">
        <v>5923</v>
      </c>
      <c r="B5926">
        <v>1.9914899999999999E-2</v>
      </c>
      <c r="C5926">
        <v>2.4878899999999999E-2</v>
      </c>
      <c r="D5926">
        <v>2.1864999999999999E-2</v>
      </c>
    </row>
    <row r="5927" spans="1:4" x14ac:dyDescent="0.3">
      <c r="A5927">
        <v>5924</v>
      </c>
      <c r="B5927">
        <v>1.9913699999999999E-2</v>
      </c>
      <c r="C5927">
        <v>2.4877400000000001E-2</v>
      </c>
      <c r="D5927">
        <v>2.18637E-2</v>
      </c>
    </row>
    <row r="5928" spans="1:4" x14ac:dyDescent="0.3">
      <c r="A5928">
        <v>5925</v>
      </c>
      <c r="B5928">
        <v>1.9912599999999999E-2</v>
      </c>
      <c r="C5928">
        <v>2.4875899999999999E-2</v>
      </c>
      <c r="D5928">
        <v>2.1862400000000001E-2</v>
      </c>
    </row>
    <row r="5929" spans="1:4" x14ac:dyDescent="0.3">
      <c r="A5929">
        <v>5926</v>
      </c>
      <c r="B5929">
        <v>1.9911399999999999E-2</v>
      </c>
      <c r="C5929">
        <v>2.4874400000000001E-2</v>
      </c>
      <c r="D5929">
        <v>2.1861200000000001E-2</v>
      </c>
    </row>
    <row r="5930" spans="1:4" x14ac:dyDescent="0.3">
      <c r="A5930">
        <v>5927</v>
      </c>
      <c r="B5930">
        <v>1.9910199999999999E-2</v>
      </c>
      <c r="C5930">
        <v>2.4872999999999999E-2</v>
      </c>
      <c r="D5930">
        <v>2.1859900000000002E-2</v>
      </c>
    </row>
    <row r="5931" spans="1:4" x14ac:dyDescent="0.3">
      <c r="A5931">
        <v>5928</v>
      </c>
      <c r="B5931">
        <v>1.9909E-2</v>
      </c>
      <c r="C5931">
        <v>2.4871500000000001E-2</v>
      </c>
      <c r="D5931">
        <v>2.1858599999999999E-2</v>
      </c>
    </row>
    <row r="5932" spans="1:4" x14ac:dyDescent="0.3">
      <c r="A5932">
        <v>5929</v>
      </c>
      <c r="B5932">
        <v>1.99078E-2</v>
      </c>
      <c r="C5932">
        <v>2.487E-2</v>
      </c>
      <c r="D5932">
        <v>2.18573E-2</v>
      </c>
    </row>
    <row r="5933" spans="1:4" x14ac:dyDescent="0.3">
      <c r="A5933">
        <v>5930</v>
      </c>
      <c r="B5933">
        <v>1.9906699999999999E-2</v>
      </c>
      <c r="C5933">
        <v>2.4868600000000001E-2</v>
      </c>
      <c r="D5933">
        <v>2.1856E-2</v>
      </c>
    </row>
    <row r="5934" spans="1:4" x14ac:dyDescent="0.3">
      <c r="A5934">
        <v>5931</v>
      </c>
      <c r="B5934">
        <v>1.99055E-2</v>
      </c>
      <c r="C5934">
        <v>2.48671E-2</v>
      </c>
      <c r="D5934">
        <v>2.1854700000000001E-2</v>
      </c>
    </row>
    <row r="5935" spans="1:4" x14ac:dyDescent="0.3">
      <c r="A5935">
        <v>5932</v>
      </c>
      <c r="B5935">
        <v>1.99043E-2</v>
      </c>
      <c r="C5935">
        <v>2.4865600000000002E-2</v>
      </c>
      <c r="D5935">
        <v>2.1853399999999999E-2</v>
      </c>
    </row>
    <row r="5936" spans="1:4" x14ac:dyDescent="0.3">
      <c r="A5936">
        <v>5933</v>
      </c>
      <c r="B5936">
        <v>1.99031E-2</v>
      </c>
      <c r="C5936">
        <v>2.4864199999999999E-2</v>
      </c>
      <c r="D5936">
        <v>2.1852099999999999E-2</v>
      </c>
    </row>
    <row r="5937" spans="1:4" x14ac:dyDescent="0.3">
      <c r="A5937">
        <v>5934</v>
      </c>
      <c r="B5937">
        <v>1.9902E-2</v>
      </c>
      <c r="C5937">
        <v>2.4862700000000001E-2</v>
      </c>
      <c r="D5937">
        <v>2.18508E-2</v>
      </c>
    </row>
    <row r="5938" spans="1:4" x14ac:dyDescent="0.3">
      <c r="A5938">
        <v>5935</v>
      </c>
      <c r="B5938">
        <v>1.99008E-2</v>
      </c>
      <c r="C5938">
        <v>2.48612E-2</v>
      </c>
      <c r="D5938">
        <v>2.1849500000000001E-2</v>
      </c>
    </row>
    <row r="5939" spans="1:4" x14ac:dyDescent="0.3">
      <c r="A5939">
        <v>5936</v>
      </c>
      <c r="B5939">
        <v>1.98996E-2</v>
      </c>
      <c r="C5939">
        <v>2.4859800000000001E-2</v>
      </c>
      <c r="D5939">
        <v>2.1848200000000002E-2</v>
      </c>
    </row>
    <row r="5940" spans="1:4" x14ac:dyDescent="0.3">
      <c r="A5940">
        <v>5937</v>
      </c>
      <c r="B5940">
        <v>1.98984E-2</v>
      </c>
      <c r="C5940">
        <v>2.48583E-2</v>
      </c>
      <c r="D5940">
        <v>2.1846999999999998E-2</v>
      </c>
    </row>
    <row r="5941" spans="1:4" x14ac:dyDescent="0.3">
      <c r="A5941">
        <v>5938</v>
      </c>
      <c r="B5941">
        <v>1.98973E-2</v>
      </c>
      <c r="C5941">
        <v>2.4856799999999998E-2</v>
      </c>
      <c r="D5941">
        <v>2.1845699999999999E-2</v>
      </c>
    </row>
    <row r="5942" spans="1:4" x14ac:dyDescent="0.3">
      <c r="A5942">
        <v>5939</v>
      </c>
      <c r="B5942">
        <v>1.98961E-2</v>
      </c>
      <c r="C5942">
        <v>2.48554E-2</v>
      </c>
      <c r="D5942">
        <v>2.18444E-2</v>
      </c>
    </row>
    <row r="5943" spans="1:4" x14ac:dyDescent="0.3">
      <c r="A5943">
        <v>5940</v>
      </c>
      <c r="B5943">
        <v>1.98949E-2</v>
      </c>
      <c r="C5943">
        <v>2.4853900000000002E-2</v>
      </c>
      <c r="D5943">
        <v>2.1843100000000001E-2</v>
      </c>
    </row>
    <row r="5944" spans="1:4" x14ac:dyDescent="0.3">
      <c r="A5944">
        <v>5941</v>
      </c>
      <c r="B5944">
        <v>1.98937E-2</v>
      </c>
      <c r="C5944">
        <v>2.48524E-2</v>
      </c>
      <c r="D5944">
        <v>2.1841800000000001E-2</v>
      </c>
    </row>
    <row r="5945" spans="1:4" x14ac:dyDescent="0.3">
      <c r="A5945">
        <v>5942</v>
      </c>
      <c r="B5945">
        <v>1.98926E-2</v>
      </c>
      <c r="C5945">
        <v>2.4851000000000002E-2</v>
      </c>
      <c r="D5945">
        <v>2.1840499999999999E-2</v>
      </c>
    </row>
    <row r="5946" spans="1:4" x14ac:dyDescent="0.3">
      <c r="A5946">
        <v>5943</v>
      </c>
      <c r="B5946">
        <v>1.98914E-2</v>
      </c>
      <c r="C5946">
        <v>2.48495E-2</v>
      </c>
      <c r="D5946">
        <v>2.18392E-2</v>
      </c>
    </row>
    <row r="5947" spans="1:4" x14ac:dyDescent="0.3">
      <c r="A5947">
        <v>5944</v>
      </c>
      <c r="B5947">
        <v>1.98902E-2</v>
      </c>
      <c r="C5947">
        <v>2.4847999999999999E-2</v>
      </c>
      <c r="D5947">
        <v>2.18379E-2</v>
      </c>
    </row>
    <row r="5948" spans="1:4" x14ac:dyDescent="0.3">
      <c r="A5948">
        <v>5945</v>
      </c>
      <c r="B5948">
        <v>1.9889E-2</v>
      </c>
      <c r="C5948">
        <v>2.48466E-2</v>
      </c>
      <c r="D5948">
        <v>2.1836600000000001E-2</v>
      </c>
    </row>
    <row r="5949" spans="1:4" x14ac:dyDescent="0.3">
      <c r="A5949">
        <v>5946</v>
      </c>
      <c r="B5949">
        <v>1.98879E-2</v>
      </c>
      <c r="C5949">
        <v>2.4845099999999998E-2</v>
      </c>
      <c r="D5949">
        <v>2.1835299999999998E-2</v>
      </c>
    </row>
    <row r="5950" spans="1:4" x14ac:dyDescent="0.3">
      <c r="A5950">
        <v>5947</v>
      </c>
      <c r="B5950">
        <v>1.98867E-2</v>
      </c>
      <c r="C5950">
        <v>2.48436E-2</v>
      </c>
      <c r="D5950">
        <v>2.1834099999999999E-2</v>
      </c>
    </row>
    <row r="5951" spans="1:4" x14ac:dyDescent="0.3">
      <c r="A5951">
        <v>5948</v>
      </c>
      <c r="B5951">
        <v>1.98855E-2</v>
      </c>
      <c r="C5951">
        <v>2.4842199999999998E-2</v>
      </c>
      <c r="D5951">
        <v>2.1832799999999999E-2</v>
      </c>
    </row>
    <row r="5952" spans="1:4" x14ac:dyDescent="0.3">
      <c r="A5952">
        <v>5949</v>
      </c>
      <c r="B5952">
        <v>1.98844E-2</v>
      </c>
      <c r="C5952">
        <v>2.48407E-2</v>
      </c>
      <c r="D5952">
        <v>2.18315E-2</v>
      </c>
    </row>
    <row r="5953" spans="1:4" x14ac:dyDescent="0.3">
      <c r="A5953">
        <v>5950</v>
      </c>
      <c r="B5953">
        <v>1.98832E-2</v>
      </c>
      <c r="C5953">
        <v>2.4839199999999999E-2</v>
      </c>
      <c r="D5953">
        <v>2.1830200000000001E-2</v>
      </c>
    </row>
    <row r="5954" spans="1:4" x14ac:dyDescent="0.3">
      <c r="A5954">
        <v>5951</v>
      </c>
      <c r="B5954">
        <v>1.9882E-2</v>
      </c>
      <c r="C5954">
        <v>2.48378E-2</v>
      </c>
      <c r="D5954">
        <v>2.1828899999999998E-2</v>
      </c>
    </row>
    <row r="5955" spans="1:4" x14ac:dyDescent="0.3">
      <c r="A5955">
        <v>5952</v>
      </c>
      <c r="B5955">
        <v>1.9880800000000001E-2</v>
      </c>
      <c r="C5955">
        <v>2.4836299999999999E-2</v>
      </c>
      <c r="D5955">
        <v>2.1827599999999999E-2</v>
      </c>
    </row>
    <row r="5956" spans="1:4" x14ac:dyDescent="0.3">
      <c r="A5956">
        <v>5953</v>
      </c>
      <c r="B5956">
        <v>1.98797E-2</v>
      </c>
      <c r="C5956">
        <v>2.4834800000000001E-2</v>
      </c>
      <c r="D5956">
        <v>2.18263E-2</v>
      </c>
    </row>
    <row r="5957" spans="1:4" x14ac:dyDescent="0.3">
      <c r="A5957">
        <v>5954</v>
      </c>
      <c r="B5957">
        <v>1.98785E-2</v>
      </c>
      <c r="C5957">
        <v>2.4833399999999999E-2</v>
      </c>
      <c r="D5957">
        <v>2.1825000000000001E-2</v>
      </c>
    </row>
    <row r="5958" spans="1:4" x14ac:dyDescent="0.3">
      <c r="A5958">
        <v>5955</v>
      </c>
      <c r="B5958">
        <v>1.9877300000000001E-2</v>
      </c>
      <c r="C5958">
        <v>2.4831900000000001E-2</v>
      </c>
      <c r="D5958">
        <v>2.1823800000000001E-2</v>
      </c>
    </row>
    <row r="5959" spans="1:4" x14ac:dyDescent="0.3">
      <c r="A5959">
        <v>5956</v>
      </c>
      <c r="B5959">
        <v>1.9876100000000001E-2</v>
      </c>
      <c r="C5959">
        <v>2.4830399999999999E-2</v>
      </c>
      <c r="D5959">
        <v>2.1881500000000002E-2</v>
      </c>
    </row>
    <row r="5960" spans="1:4" x14ac:dyDescent="0.3">
      <c r="A5960">
        <v>5957</v>
      </c>
      <c r="B5960">
        <v>1.9875E-2</v>
      </c>
      <c r="C5960">
        <v>2.4829E-2</v>
      </c>
      <c r="D5960">
        <v>2.1880199999999999E-2</v>
      </c>
    </row>
    <row r="5961" spans="1:4" x14ac:dyDescent="0.3">
      <c r="A5961">
        <v>5958</v>
      </c>
      <c r="B5961">
        <v>1.98738E-2</v>
      </c>
      <c r="C5961">
        <v>2.4827499999999999E-2</v>
      </c>
      <c r="D5961">
        <v>2.18789E-2</v>
      </c>
    </row>
    <row r="5962" spans="1:4" x14ac:dyDescent="0.3">
      <c r="A5962">
        <v>5959</v>
      </c>
      <c r="B5962">
        <v>1.9872600000000001E-2</v>
      </c>
      <c r="C5962">
        <v>2.4826000000000001E-2</v>
      </c>
      <c r="D5962">
        <v>2.1877600000000001E-2</v>
      </c>
    </row>
    <row r="5963" spans="1:4" x14ac:dyDescent="0.3">
      <c r="A5963">
        <v>5960</v>
      </c>
      <c r="B5963">
        <v>1.98715E-2</v>
      </c>
      <c r="C5963">
        <v>2.4824599999999999E-2</v>
      </c>
      <c r="D5963">
        <v>2.1876300000000001E-2</v>
      </c>
    </row>
    <row r="5964" spans="1:4" x14ac:dyDescent="0.3">
      <c r="A5964">
        <v>5961</v>
      </c>
      <c r="B5964">
        <v>1.98703E-2</v>
      </c>
      <c r="C5964">
        <v>2.4823100000000001E-2</v>
      </c>
      <c r="D5964">
        <v>2.1874999999999999E-2</v>
      </c>
    </row>
    <row r="5965" spans="1:4" x14ac:dyDescent="0.3">
      <c r="A5965">
        <v>5962</v>
      </c>
      <c r="B5965">
        <v>1.9869100000000001E-2</v>
      </c>
      <c r="C5965">
        <v>2.4821699999999999E-2</v>
      </c>
      <c r="D5965">
        <v>2.1873699999999999E-2</v>
      </c>
    </row>
    <row r="5966" spans="1:4" x14ac:dyDescent="0.3">
      <c r="A5966">
        <v>5963</v>
      </c>
      <c r="B5966">
        <v>1.9867900000000001E-2</v>
      </c>
      <c r="C5966">
        <v>2.4820200000000001E-2</v>
      </c>
      <c r="D5966">
        <v>2.18724E-2</v>
      </c>
    </row>
    <row r="5967" spans="1:4" x14ac:dyDescent="0.3">
      <c r="A5967">
        <v>5964</v>
      </c>
      <c r="B5967">
        <v>1.98668E-2</v>
      </c>
      <c r="C5967">
        <v>2.4818699999999999E-2</v>
      </c>
      <c r="D5967">
        <v>2.1871100000000001E-2</v>
      </c>
    </row>
    <row r="5968" spans="1:4" x14ac:dyDescent="0.3">
      <c r="A5968">
        <v>5965</v>
      </c>
      <c r="B5968">
        <v>1.9865600000000001E-2</v>
      </c>
      <c r="C5968">
        <v>2.48173E-2</v>
      </c>
      <c r="D5968">
        <v>2.1869799999999998E-2</v>
      </c>
    </row>
    <row r="5969" spans="1:4" x14ac:dyDescent="0.3">
      <c r="A5969">
        <v>5966</v>
      </c>
      <c r="B5969">
        <v>1.9864400000000001E-2</v>
      </c>
      <c r="C5969">
        <v>2.4815799999999999E-2</v>
      </c>
      <c r="D5969">
        <v>2.1868599999999998E-2</v>
      </c>
    </row>
    <row r="5970" spans="1:4" x14ac:dyDescent="0.3">
      <c r="A5970">
        <v>5967</v>
      </c>
      <c r="B5970">
        <v>1.98633E-2</v>
      </c>
      <c r="C5970">
        <v>2.4814300000000001E-2</v>
      </c>
      <c r="D5970">
        <v>2.1867299999999999E-2</v>
      </c>
    </row>
    <row r="5971" spans="1:4" x14ac:dyDescent="0.3">
      <c r="A5971">
        <v>5968</v>
      </c>
      <c r="B5971">
        <v>1.9862100000000001E-2</v>
      </c>
      <c r="C5971">
        <v>2.4812899999999999E-2</v>
      </c>
      <c r="D5971">
        <v>2.1866E-2</v>
      </c>
    </row>
    <row r="5972" spans="1:4" x14ac:dyDescent="0.3">
      <c r="A5972">
        <v>5969</v>
      </c>
      <c r="B5972">
        <v>1.9860900000000001E-2</v>
      </c>
      <c r="C5972">
        <v>2.4811400000000001E-2</v>
      </c>
      <c r="D5972">
        <v>2.1864700000000001E-2</v>
      </c>
    </row>
    <row r="5973" spans="1:4" x14ac:dyDescent="0.3">
      <c r="A5973">
        <v>5970</v>
      </c>
      <c r="B5973">
        <v>1.9859700000000001E-2</v>
      </c>
      <c r="C5973">
        <v>2.4809899999999999E-2</v>
      </c>
      <c r="D5973">
        <v>2.1863400000000002E-2</v>
      </c>
    </row>
    <row r="5974" spans="1:4" x14ac:dyDescent="0.3">
      <c r="A5974">
        <v>5971</v>
      </c>
      <c r="B5974">
        <v>1.9858600000000001E-2</v>
      </c>
      <c r="C5974">
        <v>2.4808500000000001E-2</v>
      </c>
      <c r="D5974">
        <v>2.1862099999999999E-2</v>
      </c>
    </row>
    <row r="5975" spans="1:4" x14ac:dyDescent="0.3">
      <c r="A5975">
        <v>5972</v>
      </c>
      <c r="B5975">
        <v>1.9857400000000001E-2</v>
      </c>
      <c r="C5975">
        <v>2.4806999999999999E-2</v>
      </c>
      <c r="D5975">
        <v>2.18608E-2</v>
      </c>
    </row>
    <row r="5976" spans="1:4" x14ac:dyDescent="0.3">
      <c r="A5976">
        <v>5973</v>
      </c>
      <c r="B5976">
        <v>1.9856200000000001E-2</v>
      </c>
      <c r="C5976">
        <v>2.4805600000000001E-2</v>
      </c>
      <c r="D5976">
        <v>2.18595E-2</v>
      </c>
    </row>
    <row r="5977" spans="1:4" x14ac:dyDescent="0.3">
      <c r="A5977">
        <v>5974</v>
      </c>
      <c r="B5977">
        <v>1.9855100000000001E-2</v>
      </c>
      <c r="C5977">
        <v>2.4804099999999999E-2</v>
      </c>
      <c r="D5977">
        <v>2.1858200000000001E-2</v>
      </c>
    </row>
    <row r="5978" spans="1:4" x14ac:dyDescent="0.3">
      <c r="A5978">
        <v>5975</v>
      </c>
      <c r="B5978">
        <v>1.9853900000000001E-2</v>
      </c>
      <c r="C5978">
        <v>2.4802600000000001E-2</v>
      </c>
      <c r="D5978">
        <v>2.1857000000000001E-2</v>
      </c>
    </row>
    <row r="5979" spans="1:4" x14ac:dyDescent="0.3">
      <c r="A5979">
        <v>5976</v>
      </c>
      <c r="B5979">
        <v>1.9852700000000001E-2</v>
      </c>
      <c r="C5979">
        <v>2.4801199999999999E-2</v>
      </c>
      <c r="D5979">
        <v>2.1855699999999999E-2</v>
      </c>
    </row>
    <row r="5980" spans="1:4" x14ac:dyDescent="0.3">
      <c r="A5980">
        <v>5977</v>
      </c>
      <c r="B5980">
        <v>1.98516E-2</v>
      </c>
      <c r="C5980">
        <v>2.4799700000000001E-2</v>
      </c>
      <c r="D5980">
        <v>2.18544E-2</v>
      </c>
    </row>
    <row r="5981" spans="1:4" x14ac:dyDescent="0.3">
      <c r="A5981">
        <v>5978</v>
      </c>
      <c r="B5981">
        <v>1.9850400000000001E-2</v>
      </c>
      <c r="C5981">
        <v>2.4798299999999999E-2</v>
      </c>
      <c r="D5981">
        <v>2.18531E-2</v>
      </c>
    </row>
    <row r="5982" spans="1:4" x14ac:dyDescent="0.3">
      <c r="A5982">
        <v>5979</v>
      </c>
      <c r="B5982">
        <v>1.9849200000000001E-2</v>
      </c>
      <c r="C5982">
        <v>2.4796800000000001E-2</v>
      </c>
      <c r="D5982">
        <v>2.1851800000000001E-2</v>
      </c>
    </row>
    <row r="5983" spans="1:4" x14ac:dyDescent="0.3">
      <c r="A5983">
        <v>5980</v>
      </c>
      <c r="B5983">
        <v>1.9848000000000001E-2</v>
      </c>
      <c r="C5983">
        <v>2.4795299999999999E-2</v>
      </c>
      <c r="D5983">
        <v>2.1850499999999998E-2</v>
      </c>
    </row>
    <row r="5984" spans="1:4" x14ac:dyDescent="0.3">
      <c r="A5984">
        <v>5981</v>
      </c>
      <c r="B5984">
        <v>1.9846900000000001E-2</v>
      </c>
      <c r="C5984">
        <v>2.4793900000000001E-2</v>
      </c>
      <c r="D5984">
        <v>2.1849199999999999E-2</v>
      </c>
    </row>
    <row r="5985" spans="1:4" x14ac:dyDescent="0.3">
      <c r="A5985">
        <v>5982</v>
      </c>
      <c r="B5985">
        <v>1.9845700000000001E-2</v>
      </c>
      <c r="C5985">
        <v>2.4792399999999999E-2</v>
      </c>
      <c r="D5985">
        <v>2.18479E-2</v>
      </c>
    </row>
    <row r="5986" spans="1:4" x14ac:dyDescent="0.3">
      <c r="A5986">
        <v>5983</v>
      </c>
      <c r="B5986">
        <v>1.9844500000000001E-2</v>
      </c>
      <c r="C5986">
        <v>2.4791000000000001E-2</v>
      </c>
      <c r="D5986">
        <v>2.18467E-2</v>
      </c>
    </row>
    <row r="5987" spans="1:4" x14ac:dyDescent="0.3">
      <c r="A5987">
        <v>5984</v>
      </c>
      <c r="B5987">
        <v>1.9843400000000001E-2</v>
      </c>
      <c r="C5987">
        <v>2.4789499999999999E-2</v>
      </c>
      <c r="D5987">
        <v>2.1845400000000001E-2</v>
      </c>
    </row>
    <row r="5988" spans="1:4" x14ac:dyDescent="0.3">
      <c r="A5988">
        <v>5985</v>
      </c>
      <c r="B5988">
        <v>1.9842200000000001E-2</v>
      </c>
      <c r="C5988">
        <v>2.4788000000000001E-2</v>
      </c>
      <c r="D5988">
        <v>2.1844100000000002E-2</v>
      </c>
    </row>
    <row r="5989" spans="1:4" x14ac:dyDescent="0.3">
      <c r="A5989">
        <v>5986</v>
      </c>
      <c r="B5989">
        <v>1.9841000000000001E-2</v>
      </c>
      <c r="C5989">
        <v>2.4786599999999999E-2</v>
      </c>
      <c r="D5989">
        <v>2.1842799999999999E-2</v>
      </c>
    </row>
    <row r="5990" spans="1:4" x14ac:dyDescent="0.3">
      <c r="A5990">
        <v>5987</v>
      </c>
      <c r="B5990">
        <v>1.9839900000000001E-2</v>
      </c>
      <c r="C5990">
        <v>2.4785100000000001E-2</v>
      </c>
      <c r="D5990">
        <v>2.18415E-2</v>
      </c>
    </row>
    <row r="5991" spans="1:4" x14ac:dyDescent="0.3">
      <c r="A5991">
        <v>5988</v>
      </c>
      <c r="B5991">
        <v>1.9838700000000001E-2</v>
      </c>
      <c r="C5991">
        <v>2.4783699999999999E-2</v>
      </c>
      <c r="D5991">
        <v>2.1840200000000001E-2</v>
      </c>
    </row>
    <row r="5992" spans="1:4" x14ac:dyDescent="0.3">
      <c r="A5992">
        <v>5989</v>
      </c>
      <c r="B5992">
        <v>1.9837500000000001E-2</v>
      </c>
      <c r="C5992">
        <v>2.4782200000000001E-2</v>
      </c>
      <c r="D5992">
        <v>2.1838900000000001E-2</v>
      </c>
    </row>
    <row r="5993" spans="1:4" x14ac:dyDescent="0.3">
      <c r="A5993">
        <v>5990</v>
      </c>
      <c r="B5993">
        <v>1.9836400000000001E-2</v>
      </c>
      <c r="C5993">
        <v>2.4780699999999999E-2</v>
      </c>
      <c r="D5993">
        <v>2.1837700000000002E-2</v>
      </c>
    </row>
    <row r="5994" spans="1:4" x14ac:dyDescent="0.3">
      <c r="A5994">
        <v>5991</v>
      </c>
      <c r="B5994">
        <v>1.9835200000000001E-2</v>
      </c>
      <c r="C5994">
        <v>2.4779300000000001E-2</v>
      </c>
      <c r="D5994">
        <v>2.1836399999999999E-2</v>
      </c>
    </row>
    <row r="5995" spans="1:4" x14ac:dyDescent="0.3">
      <c r="A5995">
        <v>5992</v>
      </c>
      <c r="B5995">
        <v>1.9834000000000001E-2</v>
      </c>
      <c r="C5995">
        <v>2.4777799999999999E-2</v>
      </c>
      <c r="D5995">
        <v>2.18351E-2</v>
      </c>
    </row>
    <row r="5996" spans="1:4" x14ac:dyDescent="0.3">
      <c r="A5996">
        <v>5993</v>
      </c>
      <c r="B5996">
        <v>1.9832900000000001E-2</v>
      </c>
      <c r="C5996">
        <v>2.4776400000000001E-2</v>
      </c>
      <c r="D5996">
        <v>2.18338E-2</v>
      </c>
    </row>
    <row r="5997" spans="1:4" x14ac:dyDescent="0.3">
      <c r="A5997">
        <v>5994</v>
      </c>
      <c r="B5997">
        <v>1.9831700000000001E-2</v>
      </c>
      <c r="C5997">
        <v>2.4774899999999999E-2</v>
      </c>
      <c r="D5997">
        <v>2.1832500000000001E-2</v>
      </c>
    </row>
    <row r="5998" spans="1:4" x14ac:dyDescent="0.3">
      <c r="A5998">
        <v>5995</v>
      </c>
      <c r="B5998">
        <v>1.9830500000000001E-2</v>
      </c>
      <c r="C5998">
        <v>2.4773400000000001E-2</v>
      </c>
      <c r="D5998">
        <v>2.1831199999999999E-2</v>
      </c>
    </row>
    <row r="5999" spans="1:4" x14ac:dyDescent="0.3">
      <c r="A5999">
        <v>5996</v>
      </c>
      <c r="B5999">
        <v>1.98294E-2</v>
      </c>
      <c r="C5999">
        <v>2.4771999999999999E-2</v>
      </c>
      <c r="D5999">
        <v>2.1829899999999999E-2</v>
      </c>
    </row>
    <row r="6000" spans="1:4" x14ac:dyDescent="0.3">
      <c r="A6000">
        <v>5997</v>
      </c>
      <c r="B6000">
        <v>1.9828200000000001E-2</v>
      </c>
      <c r="C6000">
        <v>2.4770500000000001E-2</v>
      </c>
      <c r="D6000">
        <v>2.1828699999999999E-2</v>
      </c>
    </row>
    <row r="6001" spans="1:4" x14ac:dyDescent="0.3">
      <c r="A6001">
        <v>5998</v>
      </c>
      <c r="B6001">
        <v>1.9827000000000001E-2</v>
      </c>
      <c r="C6001">
        <v>2.4769099999999999E-2</v>
      </c>
      <c r="D6001">
        <v>2.18274E-2</v>
      </c>
    </row>
    <row r="6002" spans="1:4" x14ac:dyDescent="0.3">
      <c r="A6002">
        <v>5999</v>
      </c>
      <c r="B6002">
        <v>1.98259E-2</v>
      </c>
      <c r="C6002">
        <v>2.4767600000000001E-2</v>
      </c>
      <c r="D6002">
        <v>2.1826100000000001E-2</v>
      </c>
    </row>
    <row r="6003" spans="1:4" x14ac:dyDescent="0.3">
      <c r="A6003">
        <v>6000</v>
      </c>
      <c r="B6003">
        <v>1.9824700000000001E-2</v>
      </c>
      <c r="C6003">
        <v>2.4766199999999999E-2</v>
      </c>
      <c r="D6003">
        <v>2.1824799999999998E-2</v>
      </c>
    </row>
    <row r="6004" spans="1:4" x14ac:dyDescent="0.3">
      <c r="A6004">
        <v>6001</v>
      </c>
      <c r="B6004">
        <v>1.9823500000000001E-2</v>
      </c>
      <c r="C6004">
        <v>2.4764700000000001E-2</v>
      </c>
      <c r="D6004">
        <v>2.1823499999999999E-2</v>
      </c>
    </row>
    <row r="6005" spans="1:4" x14ac:dyDescent="0.3">
      <c r="A6005">
        <v>6002</v>
      </c>
      <c r="B6005">
        <v>1.98224E-2</v>
      </c>
      <c r="C6005">
        <v>2.4763199999999999E-2</v>
      </c>
      <c r="D6005">
        <v>2.18222E-2</v>
      </c>
    </row>
    <row r="6006" spans="1:4" x14ac:dyDescent="0.3">
      <c r="A6006">
        <v>6003</v>
      </c>
      <c r="B6006">
        <v>1.9821200000000001E-2</v>
      </c>
      <c r="C6006">
        <v>2.47618E-2</v>
      </c>
      <c r="D6006">
        <v>2.1821E-2</v>
      </c>
    </row>
    <row r="6007" spans="1:4" x14ac:dyDescent="0.3">
      <c r="A6007">
        <v>6004</v>
      </c>
      <c r="B6007">
        <v>1.9820000000000001E-2</v>
      </c>
      <c r="C6007">
        <v>2.4760299999999999E-2</v>
      </c>
      <c r="D6007">
        <v>2.1819700000000001E-2</v>
      </c>
    </row>
    <row r="6008" spans="1:4" x14ac:dyDescent="0.3">
      <c r="A6008">
        <v>6005</v>
      </c>
      <c r="B6008">
        <v>1.98189E-2</v>
      </c>
      <c r="C6008">
        <v>2.47589E-2</v>
      </c>
      <c r="D6008">
        <v>2.1818400000000002E-2</v>
      </c>
    </row>
    <row r="6009" spans="1:4" x14ac:dyDescent="0.3">
      <c r="A6009">
        <v>6006</v>
      </c>
      <c r="B6009">
        <v>1.9817700000000001E-2</v>
      </c>
      <c r="C6009">
        <v>2.4757399999999999E-2</v>
      </c>
      <c r="D6009">
        <v>2.1817099999999999E-2</v>
      </c>
    </row>
    <row r="6010" spans="1:4" x14ac:dyDescent="0.3">
      <c r="A6010">
        <v>6007</v>
      </c>
      <c r="B6010">
        <v>1.9816500000000001E-2</v>
      </c>
      <c r="C6010">
        <v>2.4756E-2</v>
      </c>
      <c r="D6010">
        <v>2.18158E-2</v>
      </c>
    </row>
    <row r="6011" spans="1:4" x14ac:dyDescent="0.3">
      <c r="A6011">
        <v>6008</v>
      </c>
      <c r="B6011">
        <v>1.98154E-2</v>
      </c>
      <c r="C6011">
        <v>2.4754499999999999E-2</v>
      </c>
      <c r="D6011">
        <v>2.1814500000000001E-2</v>
      </c>
    </row>
    <row r="6012" spans="1:4" x14ac:dyDescent="0.3">
      <c r="A6012">
        <v>6009</v>
      </c>
      <c r="B6012">
        <v>1.9814200000000001E-2</v>
      </c>
      <c r="C6012">
        <v>2.47531E-2</v>
      </c>
      <c r="D6012">
        <v>2.1813300000000001E-2</v>
      </c>
    </row>
    <row r="6013" spans="1:4" x14ac:dyDescent="0.3">
      <c r="A6013">
        <v>6010</v>
      </c>
      <c r="B6013">
        <v>1.9813000000000001E-2</v>
      </c>
      <c r="C6013">
        <v>2.4751599999999999E-2</v>
      </c>
      <c r="D6013">
        <v>2.1812000000000002E-2</v>
      </c>
    </row>
    <row r="6014" spans="1:4" x14ac:dyDescent="0.3">
      <c r="A6014">
        <v>6011</v>
      </c>
      <c r="B6014">
        <v>1.98119E-2</v>
      </c>
      <c r="C6014">
        <v>2.4750100000000001E-2</v>
      </c>
      <c r="D6014">
        <v>2.1810699999999999E-2</v>
      </c>
    </row>
    <row r="6015" spans="1:4" x14ac:dyDescent="0.3">
      <c r="A6015">
        <v>6012</v>
      </c>
      <c r="B6015">
        <v>1.9810700000000001E-2</v>
      </c>
      <c r="C6015">
        <v>2.4748699999999998E-2</v>
      </c>
      <c r="D6015">
        <v>2.18094E-2</v>
      </c>
    </row>
    <row r="6016" spans="1:4" x14ac:dyDescent="0.3">
      <c r="A6016">
        <v>6013</v>
      </c>
      <c r="B6016">
        <v>1.9809500000000001E-2</v>
      </c>
      <c r="C6016">
        <v>2.47472E-2</v>
      </c>
      <c r="D6016">
        <v>2.18081E-2</v>
      </c>
    </row>
    <row r="6017" spans="1:4" x14ac:dyDescent="0.3">
      <c r="A6017">
        <v>6014</v>
      </c>
      <c r="B6017">
        <v>1.98084E-2</v>
      </c>
      <c r="C6017">
        <v>2.4745799999999998E-2</v>
      </c>
      <c r="D6017">
        <v>2.1806900000000001E-2</v>
      </c>
    </row>
    <row r="6018" spans="1:4" x14ac:dyDescent="0.3">
      <c r="A6018">
        <v>6015</v>
      </c>
      <c r="B6018">
        <v>1.9807200000000001E-2</v>
      </c>
      <c r="C6018">
        <v>2.47443E-2</v>
      </c>
      <c r="D6018">
        <v>2.1805600000000001E-2</v>
      </c>
    </row>
    <row r="6019" spans="1:4" x14ac:dyDescent="0.3">
      <c r="A6019">
        <v>6016</v>
      </c>
      <c r="B6019">
        <v>1.98061E-2</v>
      </c>
      <c r="C6019">
        <v>2.4742900000000002E-2</v>
      </c>
      <c r="D6019">
        <v>2.1804299999999999E-2</v>
      </c>
    </row>
    <row r="6020" spans="1:4" x14ac:dyDescent="0.3">
      <c r="A6020">
        <v>6017</v>
      </c>
      <c r="B6020">
        <v>1.98049E-2</v>
      </c>
      <c r="C6020">
        <v>2.47414E-2</v>
      </c>
      <c r="D6020">
        <v>2.1802999999999999E-2</v>
      </c>
    </row>
    <row r="6021" spans="1:4" x14ac:dyDescent="0.3">
      <c r="A6021">
        <v>6018</v>
      </c>
      <c r="B6021">
        <v>1.98037E-2</v>
      </c>
      <c r="C6021">
        <v>2.4740000000000002E-2</v>
      </c>
      <c r="D6021">
        <v>2.18017E-2</v>
      </c>
    </row>
    <row r="6022" spans="1:4" x14ac:dyDescent="0.3">
      <c r="A6022">
        <v>6019</v>
      </c>
      <c r="B6022">
        <v>1.98026E-2</v>
      </c>
      <c r="C6022">
        <v>2.47385E-2</v>
      </c>
      <c r="D6022">
        <v>2.1800400000000001E-2</v>
      </c>
    </row>
    <row r="6023" spans="1:4" x14ac:dyDescent="0.3">
      <c r="A6023">
        <v>6020</v>
      </c>
      <c r="B6023">
        <v>1.98014E-2</v>
      </c>
      <c r="C6023">
        <v>2.4737100000000001E-2</v>
      </c>
      <c r="D6023">
        <v>2.1799200000000001E-2</v>
      </c>
    </row>
    <row r="6024" spans="1:4" x14ac:dyDescent="0.3">
      <c r="A6024">
        <v>6021</v>
      </c>
      <c r="B6024">
        <v>1.98002E-2</v>
      </c>
      <c r="C6024">
        <v>2.47356E-2</v>
      </c>
      <c r="D6024">
        <v>2.1797899999999999E-2</v>
      </c>
    </row>
    <row r="6025" spans="1:4" x14ac:dyDescent="0.3">
      <c r="A6025">
        <v>6022</v>
      </c>
      <c r="B6025">
        <v>1.97991E-2</v>
      </c>
      <c r="C6025">
        <v>2.4734200000000001E-2</v>
      </c>
      <c r="D6025">
        <v>2.1796599999999999E-2</v>
      </c>
    </row>
    <row r="6026" spans="1:4" x14ac:dyDescent="0.3">
      <c r="A6026">
        <v>6023</v>
      </c>
      <c r="B6026">
        <v>1.97979E-2</v>
      </c>
      <c r="C6026">
        <v>2.47327E-2</v>
      </c>
      <c r="D6026">
        <v>2.17953E-2</v>
      </c>
    </row>
    <row r="6027" spans="1:4" x14ac:dyDescent="0.3">
      <c r="A6027">
        <v>6024</v>
      </c>
      <c r="B6027">
        <v>1.97967E-2</v>
      </c>
      <c r="C6027">
        <v>2.4731199999999998E-2</v>
      </c>
      <c r="D6027">
        <v>2.1794000000000001E-2</v>
      </c>
    </row>
    <row r="6028" spans="1:4" x14ac:dyDescent="0.3">
      <c r="A6028">
        <v>6025</v>
      </c>
      <c r="B6028">
        <v>1.97956E-2</v>
      </c>
      <c r="C6028">
        <v>2.47298E-2</v>
      </c>
      <c r="D6028">
        <v>2.1792800000000001E-2</v>
      </c>
    </row>
    <row r="6029" spans="1:4" x14ac:dyDescent="0.3">
      <c r="A6029">
        <v>6026</v>
      </c>
      <c r="B6029">
        <v>1.97944E-2</v>
      </c>
      <c r="C6029">
        <v>2.4728300000000002E-2</v>
      </c>
      <c r="D6029">
        <v>2.1791499999999998E-2</v>
      </c>
    </row>
    <row r="6030" spans="1:4" x14ac:dyDescent="0.3">
      <c r="A6030">
        <v>6027</v>
      </c>
      <c r="B6030">
        <v>1.97933E-2</v>
      </c>
      <c r="C6030">
        <v>2.47269E-2</v>
      </c>
      <c r="D6030">
        <v>2.1790199999999999E-2</v>
      </c>
    </row>
    <row r="6031" spans="1:4" x14ac:dyDescent="0.3">
      <c r="A6031">
        <v>6028</v>
      </c>
      <c r="B6031">
        <v>1.97921E-2</v>
      </c>
      <c r="C6031">
        <v>2.4725400000000002E-2</v>
      </c>
      <c r="D6031">
        <v>2.17889E-2</v>
      </c>
    </row>
    <row r="6032" spans="1:4" x14ac:dyDescent="0.3">
      <c r="A6032">
        <v>6029</v>
      </c>
      <c r="B6032">
        <v>1.97909E-2</v>
      </c>
      <c r="C6032">
        <v>2.4723999999999999E-2</v>
      </c>
      <c r="D6032">
        <v>2.1787600000000001E-2</v>
      </c>
    </row>
    <row r="6033" spans="1:4" x14ac:dyDescent="0.3">
      <c r="A6033">
        <v>6030</v>
      </c>
      <c r="B6033">
        <v>1.97898E-2</v>
      </c>
      <c r="C6033">
        <v>2.4722500000000001E-2</v>
      </c>
      <c r="D6033">
        <v>2.1786400000000001E-2</v>
      </c>
    </row>
    <row r="6034" spans="1:4" x14ac:dyDescent="0.3">
      <c r="A6034">
        <v>6031</v>
      </c>
      <c r="B6034">
        <v>1.97886E-2</v>
      </c>
      <c r="C6034">
        <v>2.4721099999999999E-2</v>
      </c>
      <c r="D6034">
        <v>2.1785100000000002E-2</v>
      </c>
    </row>
    <row r="6035" spans="1:4" x14ac:dyDescent="0.3">
      <c r="A6035">
        <v>6032</v>
      </c>
      <c r="B6035">
        <v>1.97874E-2</v>
      </c>
      <c r="C6035">
        <v>2.4719600000000001E-2</v>
      </c>
      <c r="D6035">
        <v>2.1783799999999999E-2</v>
      </c>
    </row>
    <row r="6036" spans="1:4" x14ac:dyDescent="0.3">
      <c r="A6036">
        <v>6033</v>
      </c>
      <c r="B6036">
        <v>1.97863E-2</v>
      </c>
      <c r="C6036">
        <v>2.4718199999999999E-2</v>
      </c>
      <c r="D6036">
        <v>2.17825E-2</v>
      </c>
    </row>
    <row r="6037" spans="1:4" x14ac:dyDescent="0.3">
      <c r="A6037">
        <v>6034</v>
      </c>
      <c r="B6037">
        <v>1.97851E-2</v>
      </c>
      <c r="C6037">
        <v>2.4716700000000001E-2</v>
      </c>
      <c r="D6037">
        <v>2.1781200000000001E-2</v>
      </c>
    </row>
    <row r="6038" spans="1:4" x14ac:dyDescent="0.3">
      <c r="A6038">
        <v>6035</v>
      </c>
      <c r="B6038">
        <v>1.9784E-2</v>
      </c>
      <c r="C6038">
        <v>2.4715299999999999E-2</v>
      </c>
      <c r="D6038">
        <v>2.1780000000000001E-2</v>
      </c>
    </row>
    <row r="6039" spans="1:4" x14ac:dyDescent="0.3">
      <c r="A6039">
        <v>6036</v>
      </c>
      <c r="B6039">
        <v>1.97828E-2</v>
      </c>
      <c r="C6039">
        <v>2.4713800000000001E-2</v>
      </c>
      <c r="D6039">
        <v>2.1778700000000002E-2</v>
      </c>
    </row>
    <row r="6040" spans="1:4" x14ac:dyDescent="0.3">
      <c r="A6040">
        <v>6037</v>
      </c>
      <c r="B6040">
        <v>1.97816E-2</v>
      </c>
      <c r="C6040">
        <v>2.4712399999999999E-2</v>
      </c>
      <c r="D6040">
        <v>2.1777399999999999E-2</v>
      </c>
    </row>
    <row r="6041" spans="1:4" x14ac:dyDescent="0.3">
      <c r="A6041">
        <v>6038</v>
      </c>
      <c r="B6041">
        <v>1.9780499999999999E-2</v>
      </c>
      <c r="C6041">
        <v>2.4710900000000001E-2</v>
      </c>
      <c r="D6041">
        <v>2.17761E-2</v>
      </c>
    </row>
    <row r="6042" spans="1:4" x14ac:dyDescent="0.3">
      <c r="A6042">
        <v>6039</v>
      </c>
      <c r="B6042">
        <v>1.97793E-2</v>
      </c>
      <c r="C6042">
        <v>2.4709499999999999E-2</v>
      </c>
      <c r="D6042">
        <v>2.17749E-2</v>
      </c>
    </row>
    <row r="6043" spans="1:4" x14ac:dyDescent="0.3">
      <c r="A6043">
        <v>6040</v>
      </c>
      <c r="B6043">
        <v>1.9778199999999999E-2</v>
      </c>
      <c r="C6043">
        <v>2.4708000000000001E-2</v>
      </c>
      <c r="D6043">
        <v>2.1773600000000001E-2</v>
      </c>
    </row>
    <row r="6044" spans="1:4" x14ac:dyDescent="0.3">
      <c r="A6044">
        <v>6041</v>
      </c>
      <c r="B6044">
        <v>1.9776999999999999E-2</v>
      </c>
      <c r="C6044">
        <v>2.4706599999999999E-2</v>
      </c>
      <c r="D6044">
        <v>2.1772300000000001E-2</v>
      </c>
    </row>
    <row r="6045" spans="1:4" x14ac:dyDescent="0.3">
      <c r="A6045">
        <v>6042</v>
      </c>
      <c r="B6045">
        <v>1.97758E-2</v>
      </c>
      <c r="C6045">
        <v>2.4705100000000001E-2</v>
      </c>
      <c r="D6045">
        <v>2.1770999999999999E-2</v>
      </c>
    </row>
    <row r="6046" spans="1:4" x14ac:dyDescent="0.3">
      <c r="A6046">
        <v>6043</v>
      </c>
      <c r="B6046">
        <v>1.9774699999999999E-2</v>
      </c>
      <c r="C6046">
        <v>2.4703699999999999E-2</v>
      </c>
      <c r="D6046">
        <v>2.1769699999999999E-2</v>
      </c>
    </row>
    <row r="6047" spans="1:4" x14ac:dyDescent="0.3">
      <c r="A6047">
        <v>6044</v>
      </c>
      <c r="B6047">
        <v>1.9773499999999999E-2</v>
      </c>
      <c r="C6047">
        <v>2.4702200000000001E-2</v>
      </c>
      <c r="D6047">
        <v>2.17685E-2</v>
      </c>
    </row>
    <row r="6048" spans="1:4" x14ac:dyDescent="0.3">
      <c r="A6048">
        <v>6045</v>
      </c>
      <c r="B6048">
        <v>1.9772399999999999E-2</v>
      </c>
      <c r="C6048">
        <v>2.4700799999999998E-2</v>
      </c>
      <c r="D6048">
        <v>2.17672E-2</v>
      </c>
    </row>
    <row r="6049" spans="1:4" x14ac:dyDescent="0.3">
      <c r="A6049">
        <v>6046</v>
      </c>
      <c r="B6049">
        <v>1.9771199999999999E-2</v>
      </c>
      <c r="C6049">
        <v>2.46993E-2</v>
      </c>
      <c r="D6049">
        <v>2.1765900000000001E-2</v>
      </c>
    </row>
    <row r="6050" spans="1:4" x14ac:dyDescent="0.3">
      <c r="A6050">
        <v>6047</v>
      </c>
      <c r="B6050">
        <v>1.9769999999999999E-2</v>
      </c>
      <c r="C6050">
        <v>2.4697899999999998E-2</v>
      </c>
      <c r="D6050">
        <v>2.1764599999999999E-2</v>
      </c>
    </row>
    <row r="6051" spans="1:4" x14ac:dyDescent="0.3">
      <c r="A6051">
        <v>6048</v>
      </c>
      <c r="B6051">
        <v>1.9768899999999999E-2</v>
      </c>
      <c r="C6051">
        <v>2.46964E-2</v>
      </c>
      <c r="D6051">
        <v>2.1763399999999999E-2</v>
      </c>
    </row>
    <row r="6052" spans="1:4" x14ac:dyDescent="0.3">
      <c r="A6052">
        <v>6049</v>
      </c>
      <c r="B6052">
        <v>1.9767699999999999E-2</v>
      </c>
      <c r="C6052">
        <v>2.4695000000000002E-2</v>
      </c>
      <c r="D6052">
        <v>2.17621E-2</v>
      </c>
    </row>
    <row r="6053" spans="1:4" x14ac:dyDescent="0.3">
      <c r="A6053">
        <v>6050</v>
      </c>
      <c r="B6053">
        <v>1.9766599999999999E-2</v>
      </c>
      <c r="C6053">
        <v>2.46935E-2</v>
      </c>
      <c r="D6053">
        <v>2.17608E-2</v>
      </c>
    </row>
    <row r="6054" spans="1:4" x14ac:dyDescent="0.3">
      <c r="A6054">
        <v>6051</v>
      </c>
      <c r="B6054">
        <v>1.9765399999999999E-2</v>
      </c>
      <c r="C6054">
        <v>2.4692100000000002E-2</v>
      </c>
      <c r="D6054">
        <v>2.1759500000000001E-2</v>
      </c>
    </row>
    <row r="6055" spans="1:4" x14ac:dyDescent="0.3">
      <c r="A6055">
        <v>6052</v>
      </c>
      <c r="B6055">
        <v>1.9764199999999999E-2</v>
      </c>
      <c r="C6055">
        <v>2.46906E-2</v>
      </c>
      <c r="D6055">
        <v>2.1758300000000001E-2</v>
      </c>
    </row>
    <row r="6056" spans="1:4" x14ac:dyDescent="0.3">
      <c r="A6056">
        <v>6053</v>
      </c>
      <c r="B6056">
        <v>1.9763099999999999E-2</v>
      </c>
      <c r="C6056">
        <v>2.4689200000000001E-2</v>
      </c>
      <c r="D6056">
        <v>2.1756999999999999E-2</v>
      </c>
    </row>
    <row r="6057" spans="1:4" x14ac:dyDescent="0.3">
      <c r="A6057">
        <v>6054</v>
      </c>
      <c r="B6057">
        <v>1.9761899999999999E-2</v>
      </c>
      <c r="C6057">
        <v>2.46877E-2</v>
      </c>
      <c r="D6057">
        <v>2.1755699999999999E-2</v>
      </c>
    </row>
    <row r="6058" spans="1:4" x14ac:dyDescent="0.3">
      <c r="A6058">
        <v>6055</v>
      </c>
      <c r="B6058">
        <v>1.9760799999999999E-2</v>
      </c>
      <c r="C6058">
        <v>2.4686300000000001E-2</v>
      </c>
      <c r="D6058">
        <v>2.17544E-2</v>
      </c>
    </row>
    <row r="6059" spans="1:4" x14ac:dyDescent="0.3">
      <c r="A6059">
        <v>6056</v>
      </c>
      <c r="B6059">
        <v>1.9759599999999999E-2</v>
      </c>
      <c r="C6059">
        <v>2.46848E-2</v>
      </c>
      <c r="D6059">
        <v>2.17532E-2</v>
      </c>
    </row>
    <row r="6060" spans="1:4" x14ac:dyDescent="0.3">
      <c r="A6060">
        <v>6057</v>
      </c>
      <c r="B6060">
        <v>1.9758399999999999E-2</v>
      </c>
      <c r="C6060">
        <v>2.4683400000000001E-2</v>
      </c>
      <c r="D6060">
        <v>2.1751900000000001E-2</v>
      </c>
    </row>
    <row r="6061" spans="1:4" x14ac:dyDescent="0.3">
      <c r="A6061">
        <v>6058</v>
      </c>
      <c r="B6061">
        <v>1.9757299999999998E-2</v>
      </c>
      <c r="C6061">
        <v>2.46819E-2</v>
      </c>
      <c r="D6061">
        <v>2.1750599999999998E-2</v>
      </c>
    </row>
    <row r="6062" spans="1:4" x14ac:dyDescent="0.3">
      <c r="A6062">
        <v>6059</v>
      </c>
      <c r="B6062">
        <v>1.9756099999999999E-2</v>
      </c>
      <c r="C6062">
        <v>2.4680500000000001E-2</v>
      </c>
      <c r="D6062">
        <v>2.1749299999999999E-2</v>
      </c>
    </row>
    <row r="6063" spans="1:4" x14ac:dyDescent="0.3">
      <c r="A6063">
        <v>6060</v>
      </c>
      <c r="B6063">
        <v>1.9755000000000002E-2</v>
      </c>
      <c r="C6063">
        <v>2.4679099999999999E-2</v>
      </c>
      <c r="D6063">
        <v>2.1748099999999999E-2</v>
      </c>
    </row>
    <row r="6064" spans="1:4" x14ac:dyDescent="0.3">
      <c r="A6064">
        <v>6061</v>
      </c>
      <c r="B6064">
        <v>1.9753799999999998E-2</v>
      </c>
      <c r="C6064">
        <v>2.4677600000000001E-2</v>
      </c>
      <c r="D6064">
        <v>2.17468E-2</v>
      </c>
    </row>
    <row r="6065" spans="1:4" x14ac:dyDescent="0.3">
      <c r="A6065">
        <v>6062</v>
      </c>
      <c r="B6065">
        <v>1.9752700000000002E-2</v>
      </c>
      <c r="C6065">
        <v>2.4676199999999999E-2</v>
      </c>
      <c r="D6065">
        <v>2.1745500000000001E-2</v>
      </c>
    </row>
    <row r="6066" spans="1:4" x14ac:dyDescent="0.3">
      <c r="A6066">
        <v>6063</v>
      </c>
      <c r="B6066">
        <v>1.9751500000000002E-2</v>
      </c>
      <c r="C6066">
        <v>2.4674700000000001E-2</v>
      </c>
      <c r="D6066">
        <v>2.1744200000000002E-2</v>
      </c>
    </row>
    <row r="6067" spans="1:4" x14ac:dyDescent="0.3">
      <c r="A6067">
        <v>6064</v>
      </c>
      <c r="B6067">
        <v>1.9750299999999998E-2</v>
      </c>
      <c r="C6067">
        <v>2.4673299999999999E-2</v>
      </c>
      <c r="D6067">
        <v>2.1742999999999998E-2</v>
      </c>
    </row>
    <row r="6068" spans="1:4" x14ac:dyDescent="0.3">
      <c r="A6068">
        <v>6065</v>
      </c>
      <c r="B6068">
        <v>1.9749200000000001E-2</v>
      </c>
      <c r="C6068">
        <v>2.4671800000000001E-2</v>
      </c>
      <c r="D6068">
        <v>2.1741699999999999E-2</v>
      </c>
    </row>
    <row r="6069" spans="1:4" x14ac:dyDescent="0.3">
      <c r="A6069">
        <v>6066</v>
      </c>
      <c r="B6069">
        <v>1.9748000000000002E-2</v>
      </c>
      <c r="C6069">
        <v>2.4670399999999999E-2</v>
      </c>
      <c r="D6069">
        <v>2.17404E-2</v>
      </c>
    </row>
    <row r="6070" spans="1:4" x14ac:dyDescent="0.3">
      <c r="A6070">
        <v>6067</v>
      </c>
      <c r="B6070">
        <v>1.9746900000000001E-2</v>
      </c>
      <c r="C6070">
        <v>2.4668900000000001E-2</v>
      </c>
      <c r="D6070">
        <v>2.1739100000000001E-2</v>
      </c>
    </row>
    <row r="6071" spans="1:4" x14ac:dyDescent="0.3">
      <c r="A6071">
        <v>6068</v>
      </c>
      <c r="B6071">
        <v>1.9745700000000001E-2</v>
      </c>
      <c r="C6071">
        <v>2.4667499999999998E-2</v>
      </c>
      <c r="D6071">
        <v>2.1737900000000001E-2</v>
      </c>
    </row>
    <row r="6072" spans="1:4" x14ac:dyDescent="0.3">
      <c r="A6072">
        <v>6069</v>
      </c>
      <c r="B6072">
        <v>1.9744600000000001E-2</v>
      </c>
      <c r="C6072">
        <v>2.4666E-2</v>
      </c>
      <c r="D6072">
        <v>2.1736599999999998E-2</v>
      </c>
    </row>
    <row r="6073" spans="1:4" x14ac:dyDescent="0.3">
      <c r="A6073">
        <v>6070</v>
      </c>
      <c r="B6073">
        <v>1.9743400000000001E-2</v>
      </c>
      <c r="C6073">
        <v>2.4664599999999998E-2</v>
      </c>
      <c r="D6073">
        <v>2.1735299999999999E-2</v>
      </c>
    </row>
    <row r="6074" spans="1:4" x14ac:dyDescent="0.3">
      <c r="A6074">
        <v>6071</v>
      </c>
      <c r="B6074">
        <v>1.9742200000000001E-2</v>
      </c>
      <c r="C6074">
        <v>2.46632E-2</v>
      </c>
      <c r="D6074">
        <v>2.1734E-2</v>
      </c>
    </row>
    <row r="6075" spans="1:4" x14ac:dyDescent="0.3">
      <c r="A6075">
        <v>6072</v>
      </c>
      <c r="B6075">
        <v>1.9741100000000001E-2</v>
      </c>
      <c r="C6075">
        <v>2.4661700000000002E-2</v>
      </c>
      <c r="D6075">
        <v>2.17328E-2</v>
      </c>
    </row>
    <row r="6076" spans="1:4" x14ac:dyDescent="0.3">
      <c r="A6076">
        <v>6073</v>
      </c>
      <c r="B6076">
        <v>1.9739900000000001E-2</v>
      </c>
      <c r="C6076">
        <v>2.46603E-2</v>
      </c>
      <c r="D6076">
        <v>2.1731500000000001E-2</v>
      </c>
    </row>
    <row r="6077" spans="1:4" x14ac:dyDescent="0.3">
      <c r="A6077">
        <v>6074</v>
      </c>
      <c r="B6077">
        <v>1.9738800000000001E-2</v>
      </c>
      <c r="C6077">
        <v>2.4658800000000002E-2</v>
      </c>
      <c r="D6077">
        <v>2.1730200000000002E-2</v>
      </c>
    </row>
    <row r="6078" spans="1:4" x14ac:dyDescent="0.3">
      <c r="A6078">
        <v>6075</v>
      </c>
      <c r="B6078">
        <v>1.9737600000000001E-2</v>
      </c>
      <c r="C6078">
        <v>2.4657399999999999E-2</v>
      </c>
      <c r="D6078">
        <v>2.1728899999999999E-2</v>
      </c>
    </row>
    <row r="6079" spans="1:4" x14ac:dyDescent="0.3">
      <c r="A6079">
        <v>6076</v>
      </c>
      <c r="B6079">
        <v>1.9736500000000001E-2</v>
      </c>
      <c r="C6079">
        <v>2.4655900000000001E-2</v>
      </c>
      <c r="D6079">
        <v>2.1727699999999999E-2</v>
      </c>
    </row>
    <row r="6080" spans="1:4" x14ac:dyDescent="0.3">
      <c r="A6080">
        <v>6077</v>
      </c>
      <c r="B6080">
        <v>1.9735300000000001E-2</v>
      </c>
      <c r="C6080">
        <v>2.4654499999999999E-2</v>
      </c>
      <c r="D6080">
        <v>2.17264E-2</v>
      </c>
    </row>
    <row r="6081" spans="1:4" x14ac:dyDescent="0.3">
      <c r="A6081">
        <v>6078</v>
      </c>
      <c r="B6081">
        <v>1.9734100000000001E-2</v>
      </c>
      <c r="C6081">
        <v>2.4653000000000001E-2</v>
      </c>
      <c r="D6081">
        <v>2.1725100000000001E-2</v>
      </c>
    </row>
    <row r="6082" spans="1:4" x14ac:dyDescent="0.3">
      <c r="A6082">
        <v>6079</v>
      </c>
      <c r="B6082">
        <v>1.9733000000000001E-2</v>
      </c>
      <c r="C6082">
        <v>2.4651599999999999E-2</v>
      </c>
      <c r="D6082">
        <v>2.1723900000000001E-2</v>
      </c>
    </row>
    <row r="6083" spans="1:4" x14ac:dyDescent="0.3">
      <c r="A6083">
        <v>6080</v>
      </c>
      <c r="B6083">
        <v>1.9731800000000001E-2</v>
      </c>
      <c r="C6083">
        <v>2.4650200000000001E-2</v>
      </c>
      <c r="D6083">
        <v>2.1722600000000002E-2</v>
      </c>
    </row>
    <row r="6084" spans="1:4" x14ac:dyDescent="0.3">
      <c r="A6084">
        <v>6081</v>
      </c>
      <c r="B6084">
        <v>1.97307E-2</v>
      </c>
      <c r="C6084">
        <v>2.4648699999999999E-2</v>
      </c>
      <c r="D6084">
        <v>2.1721299999999999E-2</v>
      </c>
    </row>
    <row r="6085" spans="1:4" x14ac:dyDescent="0.3">
      <c r="A6085">
        <v>6082</v>
      </c>
      <c r="B6085">
        <v>1.9729500000000001E-2</v>
      </c>
      <c r="C6085">
        <v>2.46473E-2</v>
      </c>
      <c r="D6085">
        <v>2.172E-2</v>
      </c>
    </row>
    <row r="6086" spans="1:4" x14ac:dyDescent="0.3">
      <c r="A6086">
        <v>6083</v>
      </c>
      <c r="B6086">
        <v>1.97284E-2</v>
      </c>
      <c r="C6086">
        <v>2.4645799999999999E-2</v>
      </c>
      <c r="D6086">
        <v>2.17188E-2</v>
      </c>
    </row>
    <row r="6087" spans="1:4" x14ac:dyDescent="0.3">
      <c r="A6087">
        <v>6084</v>
      </c>
      <c r="B6087">
        <v>1.97272E-2</v>
      </c>
      <c r="C6087">
        <v>2.46444E-2</v>
      </c>
      <c r="D6087">
        <v>2.1717500000000001E-2</v>
      </c>
    </row>
    <row r="6088" spans="1:4" x14ac:dyDescent="0.3">
      <c r="A6088">
        <v>6085</v>
      </c>
      <c r="B6088">
        <v>1.97261E-2</v>
      </c>
      <c r="C6088">
        <v>2.4642899999999999E-2</v>
      </c>
      <c r="D6088">
        <v>2.1716200000000001E-2</v>
      </c>
    </row>
    <row r="6089" spans="1:4" x14ac:dyDescent="0.3">
      <c r="A6089">
        <v>6086</v>
      </c>
      <c r="B6089">
        <v>1.97249E-2</v>
      </c>
      <c r="C6089">
        <v>2.46415E-2</v>
      </c>
      <c r="D6089">
        <v>2.1715000000000002E-2</v>
      </c>
    </row>
    <row r="6090" spans="1:4" x14ac:dyDescent="0.3">
      <c r="A6090">
        <v>6087</v>
      </c>
      <c r="B6090">
        <v>1.97238E-2</v>
      </c>
      <c r="C6090">
        <v>2.4640100000000002E-2</v>
      </c>
      <c r="D6090">
        <v>2.1713699999999999E-2</v>
      </c>
    </row>
    <row r="6091" spans="1:4" x14ac:dyDescent="0.3">
      <c r="A6091">
        <v>6088</v>
      </c>
      <c r="B6091">
        <v>1.97226E-2</v>
      </c>
      <c r="C6091">
        <v>2.46386E-2</v>
      </c>
      <c r="D6091">
        <v>2.17124E-2</v>
      </c>
    </row>
    <row r="6092" spans="1:4" x14ac:dyDescent="0.3">
      <c r="A6092">
        <v>6089</v>
      </c>
      <c r="B6092">
        <v>1.97214E-2</v>
      </c>
      <c r="C6092">
        <v>2.4637200000000001E-2</v>
      </c>
      <c r="D6092">
        <v>2.1711100000000001E-2</v>
      </c>
    </row>
    <row r="6093" spans="1:4" x14ac:dyDescent="0.3">
      <c r="A6093">
        <v>6090</v>
      </c>
      <c r="B6093">
        <v>1.97203E-2</v>
      </c>
      <c r="C6093">
        <v>2.46357E-2</v>
      </c>
      <c r="D6093">
        <v>2.1709900000000001E-2</v>
      </c>
    </row>
    <row r="6094" spans="1:4" x14ac:dyDescent="0.3">
      <c r="A6094">
        <v>6091</v>
      </c>
      <c r="B6094">
        <v>1.97191E-2</v>
      </c>
      <c r="C6094">
        <v>2.4634300000000001E-2</v>
      </c>
      <c r="D6094">
        <v>2.1708600000000002E-2</v>
      </c>
    </row>
    <row r="6095" spans="1:4" x14ac:dyDescent="0.3">
      <c r="A6095">
        <v>6092</v>
      </c>
      <c r="B6095">
        <v>1.9717999999999999E-2</v>
      </c>
      <c r="C6095">
        <v>2.46328E-2</v>
      </c>
      <c r="D6095">
        <v>2.1707299999999999E-2</v>
      </c>
    </row>
    <row r="6096" spans="1:4" x14ac:dyDescent="0.3">
      <c r="A6096">
        <v>6093</v>
      </c>
      <c r="B6096">
        <v>1.97168E-2</v>
      </c>
      <c r="C6096">
        <v>2.4631400000000001E-2</v>
      </c>
      <c r="D6096">
        <v>2.1706099999999999E-2</v>
      </c>
    </row>
    <row r="6097" spans="1:4" x14ac:dyDescent="0.3">
      <c r="A6097">
        <v>6094</v>
      </c>
      <c r="B6097">
        <v>1.9715699999999999E-2</v>
      </c>
      <c r="C6097">
        <v>2.4629999999999999E-2</v>
      </c>
      <c r="D6097">
        <v>2.17048E-2</v>
      </c>
    </row>
    <row r="6098" spans="1:4" x14ac:dyDescent="0.3">
      <c r="A6098">
        <v>6095</v>
      </c>
      <c r="B6098">
        <v>1.9714499999999999E-2</v>
      </c>
      <c r="C6098">
        <v>2.4628500000000001E-2</v>
      </c>
      <c r="D6098">
        <v>2.1703500000000001E-2</v>
      </c>
    </row>
    <row r="6099" spans="1:4" x14ac:dyDescent="0.3">
      <c r="A6099">
        <v>6096</v>
      </c>
      <c r="B6099">
        <v>1.9713399999999999E-2</v>
      </c>
      <c r="C6099">
        <v>2.4627099999999999E-2</v>
      </c>
      <c r="D6099">
        <v>2.1702300000000001E-2</v>
      </c>
    </row>
    <row r="6100" spans="1:4" x14ac:dyDescent="0.3">
      <c r="A6100">
        <v>6097</v>
      </c>
      <c r="B6100">
        <v>1.9712199999999999E-2</v>
      </c>
      <c r="C6100">
        <v>2.4625600000000001E-2</v>
      </c>
      <c r="D6100">
        <v>2.1701000000000002E-2</v>
      </c>
    </row>
    <row r="6101" spans="1:4" x14ac:dyDescent="0.3">
      <c r="A6101">
        <v>6098</v>
      </c>
      <c r="B6101">
        <v>1.9711099999999999E-2</v>
      </c>
      <c r="C6101">
        <v>2.4624199999999999E-2</v>
      </c>
      <c r="D6101">
        <v>2.1699699999999999E-2</v>
      </c>
    </row>
    <row r="6102" spans="1:4" x14ac:dyDescent="0.3">
      <c r="A6102">
        <v>6099</v>
      </c>
      <c r="B6102">
        <v>1.9709899999999999E-2</v>
      </c>
      <c r="C6102">
        <v>2.46228E-2</v>
      </c>
      <c r="D6102">
        <v>2.16984E-2</v>
      </c>
    </row>
    <row r="6103" spans="1:4" x14ac:dyDescent="0.3">
      <c r="A6103">
        <v>6100</v>
      </c>
      <c r="B6103">
        <v>1.9708799999999999E-2</v>
      </c>
      <c r="C6103">
        <v>2.4621299999999999E-2</v>
      </c>
      <c r="D6103">
        <v>2.16972E-2</v>
      </c>
    </row>
    <row r="6104" spans="1:4" x14ac:dyDescent="0.3">
      <c r="A6104">
        <v>6101</v>
      </c>
      <c r="B6104">
        <v>1.9707599999999999E-2</v>
      </c>
      <c r="C6104">
        <v>2.46199E-2</v>
      </c>
      <c r="D6104">
        <v>2.1695900000000001E-2</v>
      </c>
    </row>
    <row r="6105" spans="1:4" x14ac:dyDescent="0.3">
      <c r="A6105">
        <v>6102</v>
      </c>
      <c r="B6105">
        <v>1.9706499999999998E-2</v>
      </c>
      <c r="C6105">
        <v>2.4618399999999999E-2</v>
      </c>
      <c r="D6105">
        <v>2.1694600000000001E-2</v>
      </c>
    </row>
    <row r="6106" spans="1:4" x14ac:dyDescent="0.3">
      <c r="A6106">
        <v>6103</v>
      </c>
      <c r="B6106">
        <v>1.9705299999999999E-2</v>
      </c>
      <c r="C6106">
        <v>2.4617E-2</v>
      </c>
      <c r="D6106">
        <v>2.1693400000000002E-2</v>
      </c>
    </row>
    <row r="6107" spans="1:4" x14ac:dyDescent="0.3">
      <c r="A6107">
        <v>6104</v>
      </c>
      <c r="B6107">
        <v>1.9704099999999999E-2</v>
      </c>
      <c r="C6107">
        <v>2.4615600000000001E-2</v>
      </c>
      <c r="D6107">
        <v>2.1692099999999999E-2</v>
      </c>
    </row>
    <row r="6108" spans="1:4" x14ac:dyDescent="0.3">
      <c r="A6108">
        <v>6105</v>
      </c>
      <c r="B6108">
        <v>1.9702999999999998E-2</v>
      </c>
      <c r="C6108">
        <v>2.46141E-2</v>
      </c>
      <c r="D6108">
        <v>2.16908E-2</v>
      </c>
    </row>
    <row r="6109" spans="1:4" x14ac:dyDescent="0.3">
      <c r="A6109">
        <v>6106</v>
      </c>
      <c r="B6109">
        <v>1.9701799999999998E-2</v>
      </c>
      <c r="C6109">
        <v>2.4612700000000001E-2</v>
      </c>
      <c r="D6109">
        <v>2.16896E-2</v>
      </c>
    </row>
    <row r="6110" spans="1:4" x14ac:dyDescent="0.3">
      <c r="A6110">
        <v>6107</v>
      </c>
      <c r="B6110">
        <v>1.9700700000000002E-2</v>
      </c>
      <c r="C6110">
        <v>2.46112E-2</v>
      </c>
      <c r="D6110">
        <v>2.1688300000000001E-2</v>
      </c>
    </row>
    <row r="6111" spans="1:4" x14ac:dyDescent="0.3">
      <c r="A6111">
        <v>6108</v>
      </c>
      <c r="B6111">
        <v>1.9699500000000002E-2</v>
      </c>
      <c r="C6111">
        <v>2.4609800000000001E-2</v>
      </c>
      <c r="D6111">
        <v>2.1687000000000001E-2</v>
      </c>
    </row>
    <row r="6112" spans="1:4" x14ac:dyDescent="0.3">
      <c r="A6112">
        <v>6109</v>
      </c>
      <c r="B6112">
        <v>1.9698400000000001E-2</v>
      </c>
      <c r="C6112">
        <v>2.4608399999999999E-2</v>
      </c>
      <c r="D6112">
        <v>2.1685800000000002E-2</v>
      </c>
    </row>
    <row r="6113" spans="1:4" x14ac:dyDescent="0.3">
      <c r="A6113">
        <v>6110</v>
      </c>
      <c r="B6113">
        <v>1.9697200000000002E-2</v>
      </c>
      <c r="C6113">
        <v>2.4606900000000001E-2</v>
      </c>
      <c r="D6113">
        <v>2.1684499999999999E-2</v>
      </c>
    </row>
    <row r="6114" spans="1:4" x14ac:dyDescent="0.3">
      <c r="A6114">
        <v>6111</v>
      </c>
      <c r="B6114">
        <v>1.9696100000000001E-2</v>
      </c>
      <c r="C6114">
        <v>2.4605499999999999E-2</v>
      </c>
      <c r="D6114">
        <v>2.16832E-2</v>
      </c>
    </row>
    <row r="6115" spans="1:4" x14ac:dyDescent="0.3">
      <c r="A6115">
        <v>6112</v>
      </c>
      <c r="B6115">
        <v>1.9694900000000001E-2</v>
      </c>
      <c r="C6115">
        <v>2.46041E-2</v>
      </c>
      <c r="D6115">
        <v>2.1682E-2</v>
      </c>
    </row>
    <row r="6116" spans="1:4" x14ac:dyDescent="0.3">
      <c r="A6116">
        <v>6113</v>
      </c>
      <c r="B6116">
        <v>1.9693800000000001E-2</v>
      </c>
      <c r="C6116">
        <v>2.4602599999999999E-2</v>
      </c>
      <c r="D6116">
        <v>2.1680700000000001E-2</v>
      </c>
    </row>
    <row r="6117" spans="1:4" x14ac:dyDescent="0.3">
      <c r="A6117">
        <v>6114</v>
      </c>
      <c r="B6117">
        <v>1.9692600000000001E-2</v>
      </c>
      <c r="C6117">
        <v>2.46012E-2</v>
      </c>
      <c r="D6117">
        <v>2.1679400000000001E-2</v>
      </c>
    </row>
    <row r="6118" spans="1:4" x14ac:dyDescent="0.3">
      <c r="A6118">
        <v>6115</v>
      </c>
      <c r="B6118">
        <v>1.9691500000000001E-2</v>
      </c>
      <c r="C6118">
        <v>2.4599699999999999E-2</v>
      </c>
      <c r="D6118">
        <v>2.1678200000000002E-2</v>
      </c>
    </row>
    <row r="6119" spans="1:4" x14ac:dyDescent="0.3">
      <c r="A6119">
        <v>6116</v>
      </c>
      <c r="B6119">
        <v>1.9690300000000001E-2</v>
      </c>
      <c r="C6119">
        <v>2.45983E-2</v>
      </c>
      <c r="D6119">
        <v>2.1676899999999999E-2</v>
      </c>
    </row>
    <row r="6120" spans="1:4" x14ac:dyDescent="0.3">
      <c r="A6120">
        <v>6117</v>
      </c>
      <c r="B6120">
        <v>1.96892E-2</v>
      </c>
      <c r="C6120">
        <v>2.4596900000000001E-2</v>
      </c>
      <c r="D6120">
        <v>2.16756E-2</v>
      </c>
    </row>
    <row r="6121" spans="1:4" x14ac:dyDescent="0.3">
      <c r="A6121">
        <v>6118</v>
      </c>
      <c r="B6121">
        <v>1.9688000000000001E-2</v>
      </c>
      <c r="C6121">
        <v>2.45954E-2</v>
      </c>
      <c r="D6121">
        <v>2.16744E-2</v>
      </c>
    </row>
    <row r="6122" spans="1:4" x14ac:dyDescent="0.3">
      <c r="A6122">
        <v>6119</v>
      </c>
      <c r="B6122">
        <v>1.96869E-2</v>
      </c>
      <c r="C6122">
        <v>2.4594000000000001E-2</v>
      </c>
      <c r="D6122">
        <v>2.1673100000000001E-2</v>
      </c>
    </row>
    <row r="6123" spans="1:4" x14ac:dyDescent="0.3">
      <c r="A6123">
        <v>6120</v>
      </c>
      <c r="B6123">
        <v>1.96857E-2</v>
      </c>
      <c r="C6123">
        <v>2.4592599999999999E-2</v>
      </c>
      <c r="D6123">
        <v>2.1671800000000001E-2</v>
      </c>
    </row>
    <row r="6124" spans="1:4" x14ac:dyDescent="0.3">
      <c r="A6124">
        <v>6121</v>
      </c>
      <c r="B6124">
        <v>1.96846E-2</v>
      </c>
      <c r="C6124">
        <v>2.4591100000000001E-2</v>
      </c>
      <c r="D6124">
        <v>2.1670600000000002E-2</v>
      </c>
    </row>
    <row r="6125" spans="1:4" x14ac:dyDescent="0.3">
      <c r="A6125">
        <v>6122</v>
      </c>
      <c r="B6125">
        <v>1.96834E-2</v>
      </c>
      <c r="C6125">
        <v>2.4589699999999999E-2</v>
      </c>
      <c r="D6125">
        <v>2.1669299999999999E-2</v>
      </c>
    </row>
    <row r="6126" spans="1:4" x14ac:dyDescent="0.3">
      <c r="A6126">
        <v>6123</v>
      </c>
      <c r="B6126">
        <v>1.96823E-2</v>
      </c>
      <c r="C6126">
        <v>2.4588200000000001E-2</v>
      </c>
      <c r="D6126">
        <v>2.1668E-2</v>
      </c>
    </row>
    <row r="6127" spans="1:4" x14ac:dyDescent="0.3">
      <c r="A6127">
        <v>6124</v>
      </c>
      <c r="B6127">
        <v>1.96811E-2</v>
      </c>
      <c r="C6127">
        <v>2.4586799999999999E-2</v>
      </c>
      <c r="D6127">
        <v>2.16668E-2</v>
      </c>
    </row>
    <row r="6128" spans="1:4" x14ac:dyDescent="0.3">
      <c r="A6128">
        <v>6125</v>
      </c>
      <c r="B6128">
        <v>1.968E-2</v>
      </c>
      <c r="C6128">
        <v>2.45854E-2</v>
      </c>
      <c r="D6128">
        <v>2.1665500000000001E-2</v>
      </c>
    </row>
    <row r="6129" spans="1:4" x14ac:dyDescent="0.3">
      <c r="A6129">
        <v>6126</v>
      </c>
      <c r="B6129">
        <v>1.96788E-2</v>
      </c>
      <c r="C6129">
        <v>2.4583899999999999E-2</v>
      </c>
      <c r="D6129">
        <v>2.1664200000000002E-2</v>
      </c>
    </row>
    <row r="6130" spans="1:4" x14ac:dyDescent="0.3">
      <c r="A6130">
        <v>6127</v>
      </c>
      <c r="B6130">
        <v>1.9677699999999999E-2</v>
      </c>
      <c r="C6130">
        <v>2.45825E-2</v>
      </c>
      <c r="D6130">
        <v>2.1663000000000002E-2</v>
      </c>
    </row>
    <row r="6131" spans="1:4" x14ac:dyDescent="0.3">
      <c r="A6131">
        <v>6128</v>
      </c>
      <c r="B6131">
        <v>1.96765E-2</v>
      </c>
      <c r="C6131">
        <v>2.4581100000000002E-2</v>
      </c>
      <c r="D6131">
        <v>2.1661699999999999E-2</v>
      </c>
    </row>
    <row r="6132" spans="1:4" x14ac:dyDescent="0.3">
      <c r="A6132">
        <v>6129</v>
      </c>
      <c r="B6132">
        <v>1.9675399999999999E-2</v>
      </c>
      <c r="C6132">
        <v>2.45796E-2</v>
      </c>
      <c r="D6132">
        <v>2.16604E-2</v>
      </c>
    </row>
    <row r="6133" spans="1:4" x14ac:dyDescent="0.3">
      <c r="A6133">
        <v>6130</v>
      </c>
      <c r="B6133">
        <v>1.9674199999999999E-2</v>
      </c>
      <c r="C6133">
        <v>2.4578200000000001E-2</v>
      </c>
      <c r="D6133">
        <v>2.16592E-2</v>
      </c>
    </row>
    <row r="6134" spans="1:4" x14ac:dyDescent="0.3">
      <c r="A6134">
        <v>6131</v>
      </c>
      <c r="B6134">
        <v>1.9673099999999999E-2</v>
      </c>
      <c r="C6134">
        <v>2.4576799999999999E-2</v>
      </c>
      <c r="D6134">
        <v>2.1657900000000001E-2</v>
      </c>
    </row>
    <row r="6135" spans="1:4" x14ac:dyDescent="0.3">
      <c r="A6135">
        <v>6132</v>
      </c>
      <c r="B6135">
        <v>1.9671899999999999E-2</v>
      </c>
      <c r="C6135">
        <v>2.4575300000000001E-2</v>
      </c>
      <c r="D6135">
        <v>2.1656600000000002E-2</v>
      </c>
    </row>
    <row r="6136" spans="1:4" x14ac:dyDescent="0.3">
      <c r="A6136">
        <v>6133</v>
      </c>
      <c r="B6136">
        <v>1.9670799999999999E-2</v>
      </c>
      <c r="C6136">
        <v>2.4573899999999999E-2</v>
      </c>
      <c r="D6136">
        <v>2.1655400000000002E-2</v>
      </c>
    </row>
    <row r="6137" spans="1:4" x14ac:dyDescent="0.3">
      <c r="A6137">
        <v>6134</v>
      </c>
      <c r="B6137">
        <v>1.9669599999999999E-2</v>
      </c>
      <c r="C6137">
        <v>2.4572500000000001E-2</v>
      </c>
      <c r="D6137">
        <v>2.1654099999999999E-2</v>
      </c>
    </row>
    <row r="6138" spans="1:4" x14ac:dyDescent="0.3">
      <c r="A6138">
        <v>6135</v>
      </c>
      <c r="B6138">
        <v>1.9668499999999998E-2</v>
      </c>
      <c r="C6138">
        <v>2.4570999999999999E-2</v>
      </c>
      <c r="D6138">
        <v>2.1652899999999999E-2</v>
      </c>
    </row>
    <row r="6139" spans="1:4" x14ac:dyDescent="0.3">
      <c r="A6139">
        <v>6136</v>
      </c>
      <c r="B6139">
        <v>1.9667299999999999E-2</v>
      </c>
      <c r="C6139">
        <v>2.45696E-2</v>
      </c>
      <c r="D6139">
        <v>2.16516E-2</v>
      </c>
    </row>
    <row r="6140" spans="1:4" x14ac:dyDescent="0.3">
      <c r="A6140">
        <v>6137</v>
      </c>
      <c r="B6140">
        <v>1.9666200000000002E-2</v>
      </c>
      <c r="C6140">
        <v>2.4568199999999998E-2</v>
      </c>
      <c r="D6140">
        <v>2.1650300000000001E-2</v>
      </c>
    </row>
    <row r="6141" spans="1:4" x14ac:dyDescent="0.3">
      <c r="A6141">
        <v>6138</v>
      </c>
      <c r="B6141">
        <v>1.9665100000000001E-2</v>
      </c>
      <c r="C6141">
        <v>2.45667E-2</v>
      </c>
      <c r="D6141">
        <v>2.1649100000000001E-2</v>
      </c>
    </row>
    <row r="6142" spans="1:4" x14ac:dyDescent="0.3">
      <c r="A6142">
        <v>6139</v>
      </c>
      <c r="B6142">
        <v>1.9663900000000002E-2</v>
      </c>
      <c r="C6142">
        <v>2.4565300000000002E-2</v>
      </c>
      <c r="D6142">
        <v>2.1647799999999998E-2</v>
      </c>
    </row>
    <row r="6143" spans="1:4" x14ac:dyDescent="0.3">
      <c r="A6143">
        <v>6140</v>
      </c>
      <c r="B6143">
        <v>1.9662800000000001E-2</v>
      </c>
      <c r="C6143">
        <v>2.45639E-2</v>
      </c>
      <c r="D6143">
        <v>2.1646499999999999E-2</v>
      </c>
    </row>
    <row r="6144" spans="1:4" x14ac:dyDescent="0.3">
      <c r="A6144">
        <v>6141</v>
      </c>
      <c r="B6144">
        <v>1.9661600000000001E-2</v>
      </c>
      <c r="C6144">
        <v>2.4562400000000002E-2</v>
      </c>
      <c r="D6144">
        <v>2.1645299999999999E-2</v>
      </c>
    </row>
    <row r="6145" spans="1:4" x14ac:dyDescent="0.3">
      <c r="A6145">
        <v>6142</v>
      </c>
      <c r="B6145">
        <v>1.9660500000000001E-2</v>
      </c>
      <c r="C6145">
        <v>2.4560999999999999E-2</v>
      </c>
      <c r="D6145">
        <v>2.1644E-2</v>
      </c>
    </row>
    <row r="6146" spans="1:4" x14ac:dyDescent="0.3">
      <c r="A6146">
        <v>6143</v>
      </c>
      <c r="B6146">
        <v>1.9659300000000001E-2</v>
      </c>
      <c r="C6146">
        <v>2.4559600000000001E-2</v>
      </c>
      <c r="D6146">
        <v>2.1642700000000001E-2</v>
      </c>
    </row>
    <row r="6147" spans="1:4" x14ac:dyDescent="0.3">
      <c r="A6147">
        <v>6144</v>
      </c>
      <c r="B6147">
        <v>1.9658200000000001E-2</v>
      </c>
      <c r="C6147">
        <v>2.4558099999999999E-2</v>
      </c>
      <c r="D6147">
        <v>2.1641500000000001E-2</v>
      </c>
    </row>
    <row r="6148" spans="1:4" x14ac:dyDescent="0.3">
      <c r="A6148">
        <v>6145</v>
      </c>
      <c r="B6148">
        <v>1.9657000000000001E-2</v>
      </c>
      <c r="C6148">
        <v>2.4556700000000001E-2</v>
      </c>
      <c r="D6148">
        <v>2.1640199999999998E-2</v>
      </c>
    </row>
    <row r="6149" spans="1:4" x14ac:dyDescent="0.3">
      <c r="A6149">
        <v>6146</v>
      </c>
      <c r="B6149">
        <v>1.96559E-2</v>
      </c>
      <c r="C6149">
        <v>2.4555299999999999E-2</v>
      </c>
      <c r="D6149">
        <v>2.1638999999999999E-2</v>
      </c>
    </row>
    <row r="6150" spans="1:4" x14ac:dyDescent="0.3">
      <c r="A6150">
        <v>6147</v>
      </c>
      <c r="B6150">
        <v>1.9654700000000001E-2</v>
      </c>
      <c r="C6150">
        <v>2.4553800000000001E-2</v>
      </c>
      <c r="D6150">
        <v>2.1637699999999999E-2</v>
      </c>
    </row>
    <row r="6151" spans="1:4" x14ac:dyDescent="0.3">
      <c r="A6151">
        <v>6148</v>
      </c>
      <c r="B6151">
        <v>1.96536E-2</v>
      </c>
      <c r="C6151">
        <v>2.4552399999999999E-2</v>
      </c>
      <c r="D6151">
        <v>2.16364E-2</v>
      </c>
    </row>
    <row r="6152" spans="1:4" x14ac:dyDescent="0.3">
      <c r="A6152">
        <v>6149</v>
      </c>
      <c r="B6152">
        <v>1.96524E-2</v>
      </c>
      <c r="C6152">
        <v>2.4551E-2</v>
      </c>
      <c r="D6152">
        <v>2.16352E-2</v>
      </c>
    </row>
    <row r="6153" spans="1:4" x14ac:dyDescent="0.3">
      <c r="A6153">
        <v>6150</v>
      </c>
      <c r="B6153">
        <v>1.96513E-2</v>
      </c>
      <c r="C6153">
        <v>2.4549499999999998E-2</v>
      </c>
      <c r="D6153">
        <v>2.1633900000000001E-2</v>
      </c>
    </row>
    <row r="6154" spans="1:4" x14ac:dyDescent="0.3">
      <c r="A6154">
        <v>6151</v>
      </c>
      <c r="B6154">
        <v>1.96501E-2</v>
      </c>
      <c r="C6154">
        <v>2.45481E-2</v>
      </c>
      <c r="D6154">
        <v>2.1632700000000001E-2</v>
      </c>
    </row>
    <row r="6155" spans="1:4" x14ac:dyDescent="0.3">
      <c r="A6155">
        <v>6152</v>
      </c>
      <c r="B6155">
        <v>1.9649E-2</v>
      </c>
      <c r="C6155">
        <v>2.4546700000000001E-2</v>
      </c>
      <c r="D6155">
        <v>2.1631399999999999E-2</v>
      </c>
    </row>
    <row r="6156" spans="1:4" x14ac:dyDescent="0.3">
      <c r="A6156">
        <v>6153</v>
      </c>
      <c r="B6156">
        <v>1.9647899999999999E-2</v>
      </c>
      <c r="C6156">
        <v>2.45452E-2</v>
      </c>
      <c r="D6156">
        <v>2.1630099999999999E-2</v>
      </c>
    </row>
    <row r="6157" spans="1:4" x14ac:dyDescent="0.3">
      <c r="A6157">
        <v>6154</v>
      </c>
      <c r="B6157">
        <v>1.96467E-2</v>
      </c>
      <c r="C6157">
        <v>2.4543800000000001E-2</v>
      </c>
      <c r="D6157">
        <v>2.16289E-2</v>
      </c>
    </row>
    <row r="6158" spans="1:4" x14ac:dyDescent="0.3">
      <c r="A6158">
        <v>6155</v>
      </c>
      <c r="B6158">
        <v>1.9645599999999999E-2</v>
      </c>
      <c r="C6158">
        <v>2.4542399999999999E-2</v>
      </c>
      <c r="D6158">
        <v>2.16276E-2</v>
      </c>
    </row>
    <row r="6159" spans="1:4" x14ac:dyDescent="0.3">
      <c r="A6159">
        <v>6156</v>
      </c>
      <c r="B6159">
        <v>1.9644399999999999E-2</v>
      </c>
      <c r="C6159">
        <v>2.4540900000000001E-2</v>
      </c>
      <c r="D6159">
        <v>2.1626300000000001E-2</v>
      </c>
    </row>
    <row r="6160" spans="1:4" x14ac:dyDescent="0.3">
      <c r="A6160">
        <v>6157</v>
      </c>
      <c r="B6160">
        <v>1.9643299999999999E-2</v>
      </c>
      <c r="C6160">
        <v>2.4539499999999999E-2</v>
      </c>
      <c r="D6160">
        <v>2.1625100000000001E-2</v>
      </c>
    </row>
    <row r="6161" spans="1:4" x14ac:dyDescent="0.3">
      <c r="A6161">
        <v>6158</v>
      </c>
      <c r="B6161">
        <v>1.9642099999999999E-2</v>
      </c>
      <c r="C6161">
        <v>2.45381E-2</v>
      </c>
      <c r="D6161">
        <v>2.1623799999999999E-2</v>
      </c>
    </row>
    <row r="6162" spans="1:4" x14ac:dyDescent="0.3">
      <c r="A6162">
        <v>6159</v>
      </c>
      <c r="B6162">
        <v>1.9640999999999999E-2</v>
      </c>
      <c r="C6162">
        <v>2.4536700000000002E-2</v>
      </c>
      <c r="D6162">
        <v>2.1622599999999999E-2</v>
      </c>
    </row>
    <row r="6163" spans="1:4" x14ac:dyDescent="0.3">
      <c r="A6163">
        <v>6160</v>
      </c>
      <c r="B6163">
        <v>1.9639799999999999E-2</v>
      </c>
      <c r="C6163">
        <v>2.45352E-2</v>
      </c>
      <c r="D6163">
        <v>2.16213E-2</v>
      </c>
    </row>
    <row r="6164" spans="1:4" x14ac:dyDescent="0.3">
      <c r="A6164">
        <v>6161</v>
      </c>
      <c r="B6164">
        <v>1.9638699999999999E-2</v>
      </c>
      <c r="C6164">
        <v>2.4533800000000001E-2</v>
      </c>
      <c r="D6164">
        <v>2.162E-2</v>
      </c>
    </row>
    <row r="6165" spans="1:4" x14ac:dyDescent="0.3">
      <c r="A6165">
        <v>6162</v>
      </c>
      <c r="B6165">
        <v>1.9637600000000002E-2</v>
      </c>
      <c r="C6165">
        <v>2.4532399999999999E-2</v>
      </c>
      <c r="D6165">
        <v>2.1618800000000001E-2</v>
      </c>
    </row>
    <row r="6166" spans="1:4" x14ac:dyDescent="0.3">
      <c r="A6166">
        <v>6163</v>
      </c>
      <c r="B6166">
        <v>1.9636399999999998E-2</v>
      </c>
      <c r="C6166">
        <v>2.4530900000000001E-2</v>
      </c>
      <c r="D6166">
        <v>2.1617500000000001E-2</v>
      </c>
    </row>
    <row r="6167" spans="1:4" x14ac:dyDescent="0.3">
      <c r="A6167">
        <v>6164</v>
      </c>
      <c r="B6167">
        <v>1.9635300000000001E-2</v>
      </c>
      <c r="C6167">
        <v>2.4529499999999999E-2</v>
      </c>
      <c r="D6167">
        <v>2.1616300000000001E-2</v>
      </c>
    </row>
    <row r="6168" spans="1:4" x14ac:dyDescent="0.3">
      <c r="A6168">
        <v>6165</v>
      </c>
      <c r="B6168">
        <v>1.9634100000000002E-2</v>
      </c>
      <c r="C6168">
        <v>2.4528100000000001E-2</v>
      </c>
      <c r="D6168">
        <v>2.1614999999999999E-2</v>
      </c>
    </row>
    <row r="6169" spans="1:4" x14ac:dyDescent="0.3">
      <c r="A6169">
        <v>6166</v>
      </c>
      <c r="B6169">
        <v>1.9633000000000001E-2</v>
      </c>
      <c r="C6169">
        <v>2.4526699999999999E-2</v>
      </c>
      <c r="D6169">
        <v>2.16137E-2</v>
      </c>
    </row>
    <row r="6170" spans="1:4" x14ac:dyDescent="0.3">
      <c r="A6170">
        <v>6167</v>
      </c>
      <c r="B6170">
        <v>1.9631800000000001E-2</v>
      </c>
      <c r="C6170">
        <v>2.45252E-2</v>
      </c>
      <c r="D6170">
        <v>2.16125E-2</v>
      </c>
    </row>
    <row r="6171" spans="1:4" x14ac:dyDescent="0.3">
      <c r="A6171">
        <v>6168</v>
      </c>
      <c r="B6171">
        <v>1.9630700000000001E-2</v>
      </c>
      <c r="C6171">
        <v>2.4523799999999998E-2</v>
      </c>
      <c r="D6171">
        <v>2.1611200000000001E-2</v>
      </c>
    </row>
    <row r="6172" spans="1:4" x14ac:dyDescent="0.3">
      <c r="A6172">
        <v>6169</v>
      </c>
      <c r="B6172">
        <v>1.9629500000000001E-2</v>
      </c>
      <c r="C6172">
        <v>2.45224E-2</v>
      </c>
      <c r="D6172">
        <v>2.1610000000000001E-2</v>
      </c>
    </row>
    <row r="6173" spans="1:4" x14ac:dyDescent="0.3">
      <c r="A6173">
        <v>6170</v>
      </c>
      <c r="B6173">
        <v>1.9628400000000001E-2</v>
      </c>
      <c r="C6173">
        <v>2.4520900000000002E-2</v>
      </c>
      <c r="D6173">
        <v>2.1608700000000002E-2</v>
      </c>
    </row>
    <row r="6174" spans="1:4" x14ac:dyDescent="0.3">
      <c r="A6174">
        <v>6171</v>
      </c>
      <c r="B6174">
        <v>1.96273E-2</v>
      </c>
      <c r="C6174">
        <v>2.45195E-2</v>
      </c>
      <c r="D6174">
        <v>2.1607500000000002E-2</v>
      </c>
    </row>
    <row r="6175" spans="1:4" x14ac:dyDescent="0.3">
      <c r="A6175">
        <v>6172</v>
      </c>
      <c r="B6175">
        <v>1.9684400000000001E-2</v>
      </c>
      <c r="C6175">
        <v>2.4518100000000001E-2</v>
      </c>
      <c r="D6175">
        <v>2.1606199999999999E-2</v>
      </c>
    </row>
    <row r="6176" spans="1:4" x14ac:dyDescent="0.3">
      <c r="A6176">
        <v>6173</v>
      </c>
      <c r="B6176">
        <v>1.9683200000000001E-2</v>
      </c>
      <c r="C6176">
        <v>2.4516699999999999E-2</v>
      </c>
      <c r="D6176">
        <v>2.16049E-2</v>
      </c>
    </row>
    <row r="6177" spans="1:4" x14ac:dyDescent="0.3">
      <c r="A6177">
        <v>6174</v>
      </c>
      <c r="B6177">
        <v>1.9682100000000001E-2</v>
      </c>
      <c r="C6177">
        <v>2.4515200000000001E-2</v>
      </c>
      <c r="D6177">
        <v>2.16037E-2</v>
      </c>
    </row>
    <row r="6178" spans="1:4" x14ac:dyDescent="0.3">
      <c r="A6178">
        <v>6175</v>
      </c>
      <c r="B6178">
        <v>1.9680900000000001E-2</v>
      </c>
      <c r="C6178">
        <v>2.4513799999999999E-2</v>
      </c>
      <c r="D6178">
        <v>2.1602400000000001E-2</v>
      </c>
    </row>
    <row r="6179" spans="1:4" x14ac:dyDescent="0.3">
      <c r="A6179">
        <v>6176</v>
      </c>
      <c r="B6179">
        <v>1.9679800000000001E-2</v>
      </c>
      <c r="C6179">
        <v>2.45124E-2</v>
      </c>
      <c r="D6179">
        <v>2.1601200000000001E-2</v>
      </c>
    </row>
    <row r="6180" spans="1:4" x14ac:dyDescent="0.3">
      <c r="A6180">
        <v>6177</v>
      </c>
      <c r="B6180">
        <v>1.9678600000000001E-2</v>
      </c>
      <c r="C6180">
        <v>2.4510899999999999E-2</v>
      </c>
      <c r="D6180">
        <v>2.1599899999999998E-2</v>
      </c>
    </row>
    <row r="6181" spans="1:4" x14ac:dyDescent="0.3">
      <c r="A6181">
        <v>6178</v>
      </c>
      <c r="B6181">
        <v>1.9677500000000001E-2</v>
      </c>
      <c r="C6181">
        <v>2.45095E-2</v>
      </c>
      <c r="D6181">
        <v>2.1598699999999998E-2</v>
      </c>
    </row>
    <row r="6182" spans="1:4" x14ac:dyDescent="0.3">
      <c r="A6182">
        <v>6179</v>
      </c>
      <c r="B6182">
        <v>1.9676300000000001E-2</v>
      </c>
      <c r="C6182">
        <v>2.4508100000000001E-2</v>
      </c>
      <c r="D6182">
        <v>2.1597399999999999E-2</v>
      </c>
    </row>
    <row r="6183" spans="1:4" x14ac:dyDescent="0.3">
      <c r="A6183">
        <v>6180</v>
      </c>
      <c r="B6183">
        <v>1.96752E-2</v>
      </c>
      <c r="C6183">
        <v>2.4506699999999999E-2</v>
      </c>
      <c r="D6183">
        <v>2.15961E-2</v>
      </c>
    </row>
    <row r="6184" spans="1:4" x14ac:dyDescent="0.3">
      <c r="A6184">
        <v>6181</v>
      </c>
      <c r="B6184">
        <v>1.9674000000000001E-2</v>
      </c>
      <c r="C6184">
        <v>2.4505200000000001E-2</v>
      </c>
      <c r="D6184">
        <v>2.15949E-2</v>
      </c>
    </row>
    <row r="6185" spans="1:4" x14ac:dyDescent="0.3">
      <c r="A6185">
        <v>6182</v>
      </c>
      <c r="B6185">
        <v>1.96729E-2</v>
      </c>
      <c r="C6185">
        <v>2.4503799999999999E-2</v>
      </c>
      <c r="D6185">
        <v>2.1593600000000001E-2</v>
      </c>
    </row>
    <row r="6186" spans="1:4" x14ac:dyDescent="0.3">
      <c r="A6186">
        <v>6183</v>
      </c>
      <c r="B6186">
        <v>1.96717E-2</v>
      </c>
      <c r="C6186">
        <v>2.4502400000000001E-2</v>
      </c>
      <c r="D6186">
        <v>2.1592400000000001E-2</v>
      </c>
    </row>
    <row r="6187" spans="1:4" x14ac:dyDescent="0.3">
      <c r="A6187">
        <v>6184</v>
      </c>
      <c r="B6187">
        <v>1.96706E-2</v>
      </c>
      <c r="C6187">
        <v>2.4500999999999998E-2</v>
      </c>
      <c r="D6187">
        <v>2.1591099999999998E-2</v>
      </c>
    </row>
    <row r="6188" spans="1:4" x14ac:dyDescent="0.3">
      <c r="A6188">
        <v>6185</v>
      </c>
      <c r="B6188">
        <v>1.9669499999999999E-2</v>
      </c>
      <c r="C6188">
        <v>2.44995E-2</v>
      </c>
      <c r="D6188">
        <v>2.1589899999999999E-2</v>
      </c>
    </row>
    <row r="6189" spans="1:4" x14ac:dyDescent="0.3">
      <c r="A6189">
        <v>6186</v>
      </c>
      <c r="B6189">
        <v>1.96683E-2</v>
      </c>
      <c r="C6189">
        <v>2.4498099999999998E-2</v>
      </c>
      <c r="D6189">
        <v>2.1588599999999999E-2</v>
      </c>
    </row>
    <row r="6190" spans="1:4" x14ac:dyDescent="0.3">
      <c r="A6190">
        <v>6187</v>
      </c>
      <c r="B6190">
        <v>1.9667199999999999E-2</v>
      </c>
      <c r="C6190">
        <v>2.44967E-2</v>
      </c>
      <c r="D6190">
        <v>2.15873E-2</v>
      </c>
    </row>
    <row r="6191" spans="1:4" x14ac:dyDescent="0.3">
      <c r="A6191">
        <v>6188</v>
      </c>
      <c r="B6191">
        <v>1.9665999999999999E-2</v>
      </c>
      <c r="C6191">
        <v>2.4495300000000001E-2</v>
      </c>
      <c r="D6191">
        <v>2.15861E-2</v>
      </c>
    </row>
    <row r="6192" spans="1:4" x14ac:dyDescent="0.3">
      <c r="A6192">
        <v>6189</v>
      </c>
      <c r="B6192">
        <v>1.9664899999999999E-2</v>
      </c>
      <c r="C6192">
        <v>2.44938E-2</v>
      </c>
      <c r="D6192">
        <v>2.1584800000000001E-2</v>
      </c>
    </row>
    <row r="6193" spans="1:4" x14ac:dyDescent="0.3">
      <c r="A6193">
        <v>6190</v>
      </c>
      <c r="B6193">
        <v>1.9663699999999999E-2</v>
      </c>
      <c r="C6193">
        <v>2.4492400000000001E-2</v>
      </c>
      <c r="D6193">
        <v>2.1583600000000001E-2</v>
      </c>
    </row>
    <row r="6194" spans="1:4" x14ac:dyDescent="0.3">
      <c r="A6194">
        <v>6191</v>
      </c>
      <c r="B6194">
        <v>1.9662599999999999E-2</v>
      </c>
      <c r="C6194">
        <v>2.4490999999999999E-2</v>
      </c>
      <c r="D6194">
        <v>2.1582299999999999E-2</v>
      </c>
    </row>
    <row r="6195" spans="1:4" x14ac:dyDescent="0.3">
      <c r="A6195">
        <v>6192</v>
      </c>
      <c r="B6195">
        <v>1.9661499999999998E-2</v>
      </c>
      <c r="C6195">
        <v>2.44896E-2</v>
      </c>
      <c r="D6195">
        <v>2.1581099999999999E-2</v>
      </c>
    </row>
    <row r="6196" spans="1:4" x14ac:dyDescent="0.3">
      <c r="A6196">
        <v>6193</v>
      </c>
      <c r="B6196">
        <v>1.9660299999999999E-2</v>
      </c>
      <c r="C6196">
        <v>2.4488099999999999E-2</v>
      </c>
      <c r="D6196">
        <v>2.15798E-2</v>
      </c>
    </row>
    <row r="6197" spans="1:4" x14ac:dyDescent="0.3">
      <c r="A6197">
        <v>6194</v>
      </c>
      <c r="B6197">
        <v>1.9659200000000002E-2</v>
      </c>
      <c r="C6197">
        <v>2.44867E-2</v>
      </c>
      <c r="D6197">
        <v>2.15786E-2</v>
      </c>
    </row>
    <row r="6198" spans="1:4" x14ac:dyDescent="0.3">
      <c r="A6198">
        <v>6195</v>
      </c>
      <c r="B6198">
        <v>1.9657999999999998E-2</v>
      </c>
      <c r="C6198">
        <v>2.4485300000000002E-2</v>
      </c>
      <c r="D6198">
        <v>2.1577300000000001E-2</v>
      </c>
    </row>
    <row r="6199" spans="1:4" x14ac:dyDescent="0.3">
      <c r="A6199">
        <v>6196</v>
      </c>
      <c r="B6199">
        <v>1.9656900000000001E-2</v>
      </c>
      <c r="C6199">
        <v>2.4483899999999999E-2</v>
      </c>
      <c r="D6199">
        <v>2.1576000000000001E-2</v>
      </c>
    </row>
    <row r="6200" spans="1:4" x14ac:dyDescent="0.3">
      <c r="A6200">
        <v>6197</v>
      </c>
      <c r="B6200">
        <v>1.9655700000000002E-2</v>
      </c>
      <c r="C6200">
        <v>2.4482400000000001E-2</v>
      </c>
      <c r="D6200">
        <v>2.1574800000000002E-2</v>
      </c>
    </row>
    <row r="6201" spans="1:4" x14ac:dyDescent="0.3">
      <c r="A6201">
        <v>6198</v>
      </c>
      <c r="B6201">
        <v>1.9654600000000001E-2</v>
      </c>
      <c r="C6201">
        <v>2.4480999999999999E-2</v>
      </c>
      <c r="D6201">
        <v>2.1573499999999999E-2</v>
      </c>
    </row>
    <row r="6202" spans="1:4" x14ac:dyDescent="0.3">
      <c r="A6202">
        <v>6199</v>
      </c>
      <c r="B6202">
        <v>1.9653400000000001E-2</v>
      </c>
      <c r="C6202">
        <v>2.4479600000000001E-2</v>
      </c>
      <c r="D6202">
        <v>2.1572299999999999E-2</v>
      </c>
    </row>
    <row r="6203" spans="1:4" x14ac:dyDescent="0.3">
      <c r="A6203">
        <v>6200</v>
      </c>
      <c r="B6203">
        <v>1.9652300000000001E-2</v>
      </c>
      <c r="C6203">
        <v>2.4478199999999999E-2</v>
      </c>
      <c r="D6203">
        <v>2.1571E-2</v>
      </c>
    </row>
    <row r="6204" spans="1:4" x14ac:dyDescent="0.3">
      <c r="A6204">
        <v>6201</v>
      </c>
      <c r="B6204">
        <v>1.9651200000000001E-2</v>
      </c>
      <c r="C6204">
        <v>2.4476700000000001E-2</v>
      </c>
      <c r="D6204">
        <v>2.15698E-2</v>
      </c>
    </row>
    <row r="6205" spans="1:4" x14ac:dyDescent="0.3">
      <c r="A6205">
        <v>6202</v>
      </c>
      <c r="B6205">
        <v>1.9650000000000001E-2</v>
      </c>
      <c r="C6205">
        <v>2.4475299999999998E-2</v>
      </c>
      <c r="D6205">
        <v>2.1568500000000001E-2</v>
      </c>
    </row>
    <row r="6206" spans="1:4" x14ac:dyDescent="0.3">
      <c r="A6206">
        <v>6203</v>
      </c>
      <c r="B6206">
        <v>1.96489E-2</v>
      </c>
      <c r="C6206">
        <v>2.44739E-2</v>
      </c>
      <c r="D6206">
        <v>2.1567300000000001E-2</v>
      </c>
    </row>
    <row r="6207" spans="1:4" x14ac:dyDescent="0.3">
      <c r="A6207">
        <v>6204</v>
      </c>
      <c r="B6207">
        <v>1.9647700000000001E-2</v>
      </c>
      <c r="C6207">
        <v>2.4472500000000001E-2</v>
      </c>
      <c r="D6207">
        <v>2.1565999999999998E-2</v>
      </c>
    </row>
    <row r="6208" spans="1:4" x14ac:dyDescent="0.3">
      <c r="A6208">
        <v>6205</v>
      </c>
      <c r="B6208">
        <v>1.96466E-2</v>
      </c>
      <c r="C6208">
        <v>2.4471099999999999E-2</v>
      </c>
      <c r="D6208">
        <v>2.1564799999999999E-2</v>
      </c>
    </row>
    <row r="6209" spans="1:4" x14ac:dyDescent="0.3">
      <c r="A6209">
        <v>6206</v>
      </c>
      <c r="B6209">
        <v>1.96455E-2</v>
      </c>
      <c r="C6209">
        <v>2.4469600000000001E-2</v>
      </c>
      <c r="D6209">
        <v>2.1563499999999999E-2</v>
      </c>
    </row>
    <row r="6210" spans="1:4" x14ac:dyDescent="0.3">
      <c r="A6210">
        <v>6207</v>
      </c>
      <c r="B6210">
        <v>1.96443E-2</v>
      </c>
      <c r="C6210">
        <v>2.4468199999999999E-2</v>
      </c>
      <c r="D6210">
        <v>2.15622E-2</v>
      </c>
    </row>
    <row r="6211" spans="1:4" x14ac:dyDescent="0.3">
      <c r="A6211">
        <v>6208</v>
      </c>
      <c r="B6211">
        <v>1.96432E-2</v>
      </c>
      <c r="C6211">
        <v>2.44668E-2</v>
      </c>
      <c r="D6211">
        <v>2.1561E-2</v>
      </c>
    </row>
    <row r="6212" spans="1:4" x14ac:dyDescent="0.3">
      <c r="A6212">
        <v>6209</v>
      </c>
      <c r="B6212">
        <v>1.9642E-2</v>
      </c>
      <c r="C6212">
        <v>2.4465400000000002E-2</v>
      </c>
      <c r="D6212">
        <v>2.1559700000000001E-2</v>
      </c>
    </row>
    <row r="6213" spans="1:4" x14ac:dyDescent="0.3">
      <c r="A6213">
        <v>6210</v>
      </c>
      <c r="B6213">
        <v>1.9640899999999999E-2</v>
      </c>
      <c r="C6213">
        <v>2.44639E-2</v>
      </c>
      <c r="D6213">
        <v>2.1558500000000001E-2</v>
      </c>
    </row>
    <row r="6214" spans="1:4" x14ac:dyDescent="0.3">
      <c r="A6214">
        <v>6211</v>
      </c>
      <c r="B6214">
        <v>1.96397E-2</v>
      </c>
      <c r="C6214">
        <v>2.4462500000000002E-2</v>
      </c>
      <c r="D6214">
        <v>2.1557199999999999E-2</v>
      </c>
    </row>
    <row r="6215" spans="1:4" x14ac:dyDescent="0.3">
      <c r="A6215">
        <v>6212</v>
      </c>
      <c r="B6215">
        <v>1.9638599999999999E-2</v>
      </c>
      <c r="C6215">
        <v>2.44611E-2</v>
      </c>
      <c r="D6215">
        <v>2.1555999999999999E-2</v>
      </c>
    </row>
    <row r="6216" spans="1:4" x14ac:dyDescent="0.3">
      <c r="A6216">
        <v>6213</v>
      </c>
      <c r="B6216">
        <v>1.9637499999999999E-2</v>
      </c>
      <c r="C6216">
        <v>2.4459700000000001E-2</v>
      </c>
      <c r="D6216">
        <v>2.15547E-2</v>
      </c>
    </row>
    <row r="6217" spans="1:4" x14ac:dyDescent="0.3">
      <c r="A6217">
        <v>6214</v>
      </c>
      <c r="B6217">
        <v>1.9636299999999999E-2</v>
      </c>
      <c r="C6217">
        <v>2.4458299999999999E-2</v>
      </c>
      <c r="D6217">
        <v>2.15535E-2</v>
      </c>
    </row>
    <row r="6218" spans="1:4" x14ac:dyDescent="0.3">
      <c r="A6218">
        <v>6215</v>
      </c>
      <c r="B6218">
        <v>1.9635199999999998E-2</v>
      </c>
      <c r="C6218">
        <v>2.4456800000000001E-2</v>
      </c>
      <c r="D6218">
        <v>2.1552200000000001E-2</v>
      </c>
    </row>
    <row r="6219" spans="1:4" x14ac:dyDescent="0.3">
      <c r="A6219">
        <v>6216</v>
      </c>
      <c r="B6219">
        <v>1.9633999999999999E-2</v>
      </c>
      <c r="C6219">
        <v>2.4455399999999999E-2</v>
      </c>
      <c r="D6219">
        <v>2.1551000000000001E-2</v>
      </c>
    </row>
    <row r="6220" spans="1:4" x14ac:dyDescent="0.3">
      <c r="A6220">
        <v>6217</v>
      </c>
      <c r="B6220">
        <v>1.9632899999999998E-2</v>
      </c>
      <c r="C6220">
        <v>2.4454E-2</v>
      </c>
      <c r="D6220">
        <v>2.1549700000000001E-2</v>
      </c>
    </row>
    <row r="6221" spans="1:4" x14ac:dyDescent="0.3">
      <c r="A6221">
        <v>6218</v>
      </c>
      <c r="B6221">
        <v>1.9631800000000001E-2</v>
      </c>
      <c r="C6221">
        <v>2.4452600000000001E-2</v>
      </c>
      <c r="D6221">
        <v>2.1548500000000002E-2</v>
      </c>
    </row>
    <row r="6222" spans="1:4" x14ac:dyDescent="0.3">
      <c r="A6222">
        <v>6219</v>
      </c>
      <c r="B6222">
        <v>1.9630600000000002E-2</v>
      </c>
      <c r="C6222">
        <v>2.4451199999999999E-2</v>
      </c>
      <c r="D6222">
        <v>2.1547199999999999E-2</v>
      </c>
    </row>
    <row r="6223" spans="1:4" x14ac:dyDescent="0.3">
      <c r="A6223">
        <v>6220</v>
      </c>
      <c r="B6223">
        <v>1.9629500000000001E-2</v>
      </c>
      <c r="C6223">
        <v>2.4449700000000001E-2</v>
      </c>
      <c r="D6223">
        <v>2.1545999999999999E-2</v>
      </c>
    </row>
    <row r="6224" spans="1:4" x14ac:dyDescent="0.3">
      <c r="A6224">
        <v>6221</v>
      </c>
      <c r="B6224">
        <v>1.9628300000000001E-2</v>
      </c>
      <c r="C6224">
        <v>2.4448299999999999E-2</v>
      </c>
      <c r="D6224">
        <v>2.15447E-2</v>
      </c>
    </row>
    <row r="6225" spans="1:4" x14ac:dyDescent="0.3">
      <c r="A6225">
        <v>6222</v>
      </c>
      <c r="B6225">
        <v>1.9627200000000001E-2</v>
      </c>
      <c r="C6225">
        <v>2.4446900000000001E-2</v>
      </c>
      <c r="D6225">
        <v>2.15435E-2</v>
      </c>
    </row>
    <row r="6226" spans="1:4" x14ac:dyDescent="0.3">
      <c r="A6226">
        <v>6223</v>
      </c>
      <c r="B6226">
        <v>1.96261E-2</v>
      </c>
      <c r="C6226">
        <v>2.4445499999999998E-2</v>
      </c>
      <c r="D6226">
        <v>2.1542200000000001E-2</v>
      </c>
    </row>
    <row r="6227" spans="1:4" x14ac:dyDescent="0.3">
      <c r="A6227">
        <v>6224</v>
      </c>
      <c r="B6227">
        <v>1.9624900000000001E-2</v>
      </c>
      <c r="C6227">
        <v>2.44441E-2</v>
      </c>
      <c r="D6227">
        <v>2.1541000000000001E-2</v>
      </c>
    </row>
    <row r="6228" spans="1:4" x14ac:dyDescent="0.3">
      <c r="A6228">
        <v>6225</v>
      </c>
      <c r="B6228">
        <v>1.96238E-2</v>
      </c>
      <c r="C6228">
        <v>2.4442599999999998E-2</v>
      </c>
      <c r="D6228">
        <v>2.1539699999999998E-2</v>
      </c>
    </row>
    <row r="6229" spans="1:4" x14ac:dyDescent="0.3">
      <c r="A6229">
        <v>6226</v>
      </c>
      <c r="B6229">
        <v>1.96226E-2</v>
      </c>
      <c r="C6229">
        <v>2.44412E-2</v>
      </c>
      <c r="D6229">
        <v>2.1538499999999999E-2</v>
      </c>
    </row>
    <row r="6230" spans="1:4" x14ac:dyDescent="0.3">
      <c r="A6230">
        <v>6227</v>
      </c>
      <c r="B6230">
        <v>1.96215E-2</v>
      </c>
      <c r="C6230">
        <v>2.4439800000000001E-2</v>
      </c>
      <c r="D6230">
        <v>2.1537199999999999E-2</v>
      </c>
    </row>
    <row r="6231" spans="1:4" x14ac:dyDescent="0.3">
      <c r="A6231">
        <v>6228</v>
      </c>
      <c r="B6231">
        <v>1.96204E-2</v>
      </c>
      <c r="C6231">
        <v>2.4438399999999999E-2</v>
      </c>
      <c r="D6231">
        <v>2.1536E-2</v>
      </c>
    </row>
    <row r="6232" spans="1:4" x14ac:dyDescent="0.3">
      <c r="A6232">
        <v>6229</v>
      </c>
      <c r="B6232">
        <v>1.96192E-2</v>
      </c>
      <c r="C6232">
        <v>2.4437E-2</v>
      </c>
      <c r="D6232">
        <v>2.15347E-2</v>
      </c>
    </row>
    <row r="6233" spans="1:4" x14ac:dyDescent="0.3">
      <c r="A6233">
        <v>6230</v>
      </c>
      <c r="B6233">
        <v>1.9618099999999999E-2</v>
      </c>
      <c r="C6233">
        <v>2.4435499999999999E-2</v>
      </c>
      <c r="D6233">
        <v>2.1533500000000001E-2</v>
      </c>
    </row>
    <row r="6234" spans="1:4" x14ac:dyDescent="0.3">
      <c r="A6234">
        <v>6231</v>
      </c>
      <c r="B6234">
        <v>1.96169E-2</v>
      </c>
      <c r="C6234">
        <v>2.44341E-2</v>
      </c>
      <c r="D6234">
        <v>2.1532200000000001E-2</v>
      </c>
    </row>
    <row r="6235" spans="1:4" x14ac:dyDescent="0.3">
      <c r="A6235">
        <v>6232</v>
      </c>
      <c r="B6235">
        <v>1.9615799999999999E-2</v>
      </c>
      <c r="C6235">
        <v>2.4432700000000002E-2</v>
      </c>
      <c r="D6235">
        <v>2.1531000000000002E-2</v>
      </c>
    </row>
    <row r="6236" spans="1:4" x14ac:dyDescent="0.3">
      <c r="A6236">
        <v>6233</v>
      </c>
      <c r="B6236">
        <v>1.9614699999999999E-2</v>
      </c>
      <c r="C6236">
        <v>2.44313E-2</v>
      </c>
      <c r="D6236">
        <v>2.1529699999999999E-2</v>
      </c>
    </row>
    <row r="6237" spans="1:4" x14ac:dyDescent="0.3">
      <c r="A6237">
        <v>6234</v>
      </c>
      <c r="B6237">
        <v>1.9613499999999999E-2</v>
      </c>
      <c r="C6237">
        <v>2.4429900000000001E-2</v>
      </c>
      <c r="D6237">
        <v>2.1528499999999999E-2</v>
      </c>
    </row>
    <row r="6238" spans="1:4" x14ac:dyDescent="0.3">
      <c r="A6238">
        <v>6235</v>
      </c>
      <c r="B6238">
        <v>1.9612399999999999E-2</v>
      </c>
      <c r="C6238">
        <v>2.4428499999999999E-2</v>
      </c>
      <c r="D6238">
        <v>2.15272E-2</v>
      </c>
    </row>
    <row r="6239" spans="1:4" x14ac:dyDescent="0.3">
      <c r="A6239">
        <v>6236</v>
      </c>
      <c r="B6239">
        <v>1.9611300000000002E-2</v>
      </c>
      <c r="C6239">
        <v>2.4427000000000001E-2</v>
      </c>
      <c r="D6239">
        <v>2.1526E-2</v>
      </c>
    </row>
    <row r="6240" spans="1:4" x14ac:dyDescent="0.3">
      <c r="A6240">
        <v>6237</v>
      </c>
      <c r="B6240">
        <v>1.9610099999999998E-2</v>
      </c>
      <c r="C6240">
        <v>2.4425599999999999E-2</v>
      </c>
      <c r="D6240">
        <v>2.1524700000000001E-2</v>
      </c>
    </row>
    <row r="6241" spans="1:4" x14ac:dyDescent="0.3">
      <c r="A6241">
        <v>6238</v>
      </c>
      <c r="B6241">
        <v>1.9609000000000001E-2</v>
      </c>
      <c r="C6241">
        <v>2.44242E-2</v>
      </c>
      <c r="D6241">
        <v>2.1523500000000001E-2</v>
      </c>
    </row>
    <row r="6242" spans="1:4" x14ac:dyDescent="0.3">
      <c r="A6242">
        <v>6239</v>
      </c>
      <c r="B6242">
        <v>1.9607800000000002E-2</v>
      </c>
      <c r="C6242">
        <v>2.4422800000000001E-2</v>
      </c>
      <c r="D6242">
        <v>2.1522199999999998E-2</v>
      </c>
    </row>
    <row r="6243" spans="1:4" x14ac:dyDescent="0.3">
      <c r="A6243">
        <v>6240</v>
      </c>
      <c r="B6243">
        <v>1.9606700000000001E-2</v>
      </c>
      <c r="C6243">
        <v>2.4421399999999999E-2</v>
      </c>
      <c r="D6243">
        <v>2.1520999999999998E-2</v>
      </c>
    </row>
    <row r="6244" spans="1:4" x14ac:dyDescent="0.3">
      <c r="A6244">
        <v>6241</v>
      </c>
      <c r="B6244">
        <v>1.9605600000000001E-2</v>
      </c>
      <c r="C6244">
        <v>2.4420000000000001E-2</v>
      </c>
      <c r="D6244">
        <v>2.1519699999999999E-2</v>
      </c>
    </row>
    <row r="6245" spans="1:4" x14ac:dyDescent="0.3">
      <c r="A6245">
        <v>6242</v>
      </c>
      <c r="B6245">
        <v>1.9604400000000001E-2</v>
      </c>
      <c r="C6245">
        <v>2.4418499999999999E-2</v>
      </c>
      <c r="D6245">
        <v>2.1518499999999999E-2</v>
      </c>
    </row>
    <row r="6246" spans="1:4" x14ac:dyDescent="0.3">
      <c r="A6246">
        <v>6243</v>
      </c>
      <c r="B6246">
        <v>1.9603300000000001E-2</v>
      </c>
      <c r="C6246">
        <v>2.4417100000000001E-2</v>
      </c>
      <c r="D6246">
        <v>2.15172E-2</v>
      </c>
    </row>
    <row r="6247" spans="1:4" x14ac:dyDescent="0.3">
      <c r="A6247">
        <v>6244</v>
      </c>
      <c r="B6247">
        <v>1.96022E-2</v>
      </c>
      <c r="C6247">
        <v>2.4415699999999999E-2</v>
      </c>
      <c r="D6247">
        <v>2.1516E-2</v>
      </c>
    </row>
    <row r="6248" spans="1:4" x14ac:dyDescent="0.3">
      <c r="A6248">
        <v>6245</v>
      </c>
      <c r="B6248">
        <v>1.9601E-2</v>
      </c>
      <c r="C6248">
        <v>2.44143E-2</v>
      </c>
      <c r="D6248">
        <v>2.1514700000000001E-2</v>
      </c>
    </row>
    <row r="6249" spans="1:4" x14ac:dyDescent="0.3">
      <c r="A6249">
        <v>6246</v>
      </c>
      <c r="B6249">
        <v>1.95999E-2</v>
      </c>
      <c r="C6249">
        <v>2.4412900000000001E-2</v>
      </c>
      <c r="D6249">
        <v>2.1513500000000001E-2</v>
      </c>
    </row>
    <row r="6250" spans="1:4" x14ac:dyDescent="0.3">
      <c r="A6250">
        <v>6247</v>
      </c>
      <c r="B6250">
        <v>1.95987E-2</v>
      </c>
      <c r="C6250">
        <v>2.4411499999999999E-2</v>
      </c>
      <c r="D6250">
        <v>2.1512199999999999E-2</v>
      </c>
    </row>
    <row r="6251" spans="1:4" x14ac:dyDescent="0.3">
      <c r="A6251">
        <v>6248</v>
      </c>
      <c r="B6251">
        <v>1.95976E-2</v>
      </c>
      <c r="C6251">
        <v>2.4410000000000001E-2</v>
      </c>
      <c r="D6251">
        <v>2.1510999999999999E-2</v>
      </c>
    </row>
    <row r="6252" spans="1:4" x14ac:dyDescent="0.3">
      <c r="A6252">
        <v>6249</v>
      </c>
      <c r="B6252">
        <v>1.9596499999999999E-2</v>
      </c>
      <c r="C6252">
        <v>2.4408599999999999E-2</v>
      </c>
      <c r="D6252">
        <v>2.15097E-2</v>
      </c>
    </row>
    <row r="6253" spans="1:4" x14ac:dyDescent="0.3">
      <c r="A6253">
        <v>6250</v>
      </c>
      <c r="B6253">
        <v>1.95953E-2</v>
      </c>
      <c r="C6253">
        <v>2.44072E-2</v>
      </c>
      <c r="D6253">
        <v>2.15085E-2</v>
      </c>
    </row>
    <row r="6254" spans="1:4" x14ac:dyDescent="0.3">
      <c r="A6254">
        <v>6251</v>
      </c>
      <c r="B6254">
        <v>1.9594199999999999E-2</v>
      </c>
      <c r="C6254">
        <v>2.4405799999999998E-2</v>
      </c>
      <c r="D6254">
        <v>2.1507200000000001E-2</v>
      </c>
    </row>
    <row r="6255" spans="1:4" x14ac:dyDescent="0.3">
      <c r="A6255">
        <v>6252</v>
      </c>
      <c r="B6255">
        <v>1.9593099999999999E-2</v>
      </c>
      <c r="C6255">
        <v>2.44044E-2</v>
      </c>
      <c r="D6255">
        <v>2.1506000000000001E-2</v>
      </c>
    </row>
    <row r="6256" spans="1:4" x14ac:dyDescent="0.3">
      <c r="A6256">
        <v>6253</v>
      </c>
      <c r="B6256">
        <v>1.9591899999999999E-2</v>
      </c>
      <c r="C6256">
        <v>2.4403000000000001E-2</v>
      </c>
      <c r="D6256">
        <v>2.1504800000000001E-2</v>
      </c>
    </row>
    <row r="6257" spans="1:4" x14ac:dyDescent="0.3">
      <c r="A6257">
        <v>6254</v>
      </c>
      <c r="B6257">
        <v>1.9590799999999998E-2</v>
      </c>
      <c r="C6257">
        <v>2.4401599999999999E-2</v>
      </c>
      <c r="D6257">
        <v>2.1503499999999998E-2</v>
      </c>
    </row>
    <row r="6258" spans="1:4" x14ac:dyDescent="0.3">
      <c r="A6258">
        <v>6255</v>
      </c>
      <c r="B6258">
        <v>1.9589700000000002E-2</v>
      </c>
      <c r="C6258">
        <v>2.4400100000000001E-2</v>
      </c>
      <c r="D6258">
        <v>2.1502299999999998E-2</v>
      </c>
    </row>
    <row r="6259" spans="1:4" x14ac:dyDescent="0.3">
      <c r="A6259">
        <v>6256</v>
      </c>
      <c r="B6259">
        <v>1.9588499999999998E-2</v>
      </c>
      <c r="C6259">
        <v>2.4398699999999999E-2</v>
      </c>
      <c r="D6259">
        <v>2.1500999999999999E-2</v>
      </c>
    </row>
    <row r="6260" spans="1:4" x14ac:dyDescent="0.3">
      <c r="A6260">
        <v>6257</v>
      </c>
      <c r="B6260">
        <v>1.9587400000000001E-2</v>
      </c>
      <c r="C6260">
        <v>2.43973E-2</v>
      </c>
      <c r="D6260">
        <v>2.1499799999999999E-2</v>
      </c>
    </row>
    <row r="6261" spans="1:4" x14ac:dyDescent="0.3">
      <c r="A6261">
        <v>6258</v>
      </c>
      <c r="B6261">
        <v>1.9586300000000001E-2</v>
      </c>
      <c r="C6261">
        <v>2.4395900000000002E-2</v>
      </c>
      <c r="D6261">
        <v>2.14985E-2</v>
      </c>
    </row>
    <row r="6262" spans="1:4" x14ac:dyDescent="0.3">
      <c r="A6262">
        <v>6259</v>
      </c>
      <c r="B6262">
        <v>1.9585100000000001E-2</v>
      </c>
      <c r="C6262">
        <v>2.43945E-2</v>
      </c>
      <c r="D6262">
        <v>2.14973E-2</v>
      </c>
    </row>
    <row r="6263" spans="1:4" x14ac:dyDescent="0.3">
      <c r="A6263">
        <v>6260</v>
      </c>
      <c r="B6263">
        <v>1.9584000000000001E-2</v>
      </c>
      <c r="C6263">
        <v>2.4393100000000001E-2</v>
      </c>
      <c r="D6263">
        <v>2.1496000000000001E-2</v>
      </c>
    </row>
    <row r="6264" spans="1:4" x14ac:dyDescent="0.3">
      <c r="A6264">
        <v>6261</v>
      </c>
      <c r="B6264">
        <v>1.95829E-2</v>
      </c>
      <c r="C6264">
        <v>2.4391699999999999E-2</v>
      </c>
      <c r="D6264">
        <v>2.1494800000000001E-2</v>
      </c>
    </row>
    <row r="6265" spans="1:4" x14ac:dyDescent="0.3">
      <c r="A6265">
        <v>6262</v>
      </c>
      <c r="B6265">
        <v>1.95817E-2</v>
      </c>
      <c r="C6265">
        <v>2.4390200000000001E-2</v>
      </c>
      <c r="D6265">
        <v>2.1493499999999999E-2</v>
      </c>
    </row>
    <row r="6266" spans="1:4" x14ac:dyDescent="0.3">
      <c r="A6266">
        <v>6263</v>
      </c>
      <c r="B6266">
        <v>1.95806E-2</v>
      </c>
      <c r="C6266">
        <v>2.4388799999999999E-2</v>
      </c>
      <c r="D6266">
        <v>2.1492299999999999E-2</v>
      </c>
    </row>
    <row r="6267" spans="1:4" x14ac:dyDescent="0.3">
      <c r="A6267">
        <v>6264</v>
      </c>
      <c r="B6267">
        <v>1.95794E-2</v>
      </c>
      <c r="C6267">
        <v>2.43874E-2</v>
      </c>
      <c r="D6267">
        <v>2.1491099999999999E-2</v>
      </c>
    </row>
    <row r="6268" spans="1:4" x14ac:dyDescent="0.3">
      <c r="A6268">
        <v>6265</v>
      </c>
      <c r="B6268">
        <v>1.95783E-2</v>
      </c>
      <c r="C6268">
        <v>2.4386000000000001E-2</v>
      </c>
      <c r="D6268">
        <v>2.14898E-2</v>
      </c>
    </row>
    <row r="6269" spans="1:4" x14ac:dyDescent="0.3">
      <c r="A6269">
        <v>6266</v>
      </c>
      <c r="B6269">
        <v>1.9577199999999999E-2</v>
      </c>
      <c r="C6269">
        <v>2.4384599999999999E-2</v>
      </c>
      <c r="D6269">
        <v>2.14886E-2</v>
      </c>
    </row>
    <row r="6270" spans="1:4" x14ac:dyDescent="0.3">
      <c r="A6270">
        <v>6267</v>
      </c>
      <c r="B6270">
        <v>1.9576E-2</v>
      </c>
      <c r="C6270">
        <v>2.4383200000000001E-2</v>
      </c>
      <c r="D6270">
        <v>2.1487300000000001E-2</v>
      </c>
    </row>
    <row r="6271" spans="1:4" x14ac:dyDescent="0.3">
      <c r="A6271">
        <v>6268</v>
      </c>
      <c r="B6271">
        <v>1.9574899999999999E-2</v>
      </c>
      <c r="C6271">
        <v>2.4381799999999999E-2</v>
      </c>
      <c r="D6271">
        <v>2.1486100000000001E-2</v>
      </c>
    </row>
    <row r="6272" spans="1:4" x14ac:dyDescent="0.3">
      <c r="A6272">
        <v>6269</v>
      </c>
      <c r="B6272">
        <v>1.9573799999999999E-2</v>
      </c>
      <c r="C6272">
        <v>2.43804E-2</v>
      </c>
      <c r="D6272">
        <v>2.1484799999999998E-2</v>
      </c>
    </row>
    <row r="6273" spans="1:4" x14ac:dyDescent="0.3">
      <c r="A6273">
        <v>6270</v>
      </c>
      <c r="B6273">
        <v>1.9572599999999999E-2</v>
      </c>
      <c r="C6273">
        <v>2.4378899999999998E-2</v>
      </c>
      <c r="D6273">
        <v>2.1483599999999999E-2</v>
      </c>
    </row>
    <row r="6274" spans="1:4" x14ac:dyDescent="0.3">
      <c r="A6274">
        <v>6271</v>
      </c>
      <c r="B6274">
        <v>1.9571499999999999E-2</v>
      </c>
      <c r="C6274">
        <v>2.43775E-2</v>
      </c>
      <c r="D6274">
        <v>2.1482299999999999E-2</v>
      </c>
    </row>
    <row r="6275" spans="1:4" x14ac:dyDescent="0.3">
      <c r="A6275">
        <v>6272</v>
      </c>
      <c r="B6275">
        <v>1.9570400000000002E-2</v>
      </c>
      <c r="C6275">
        <v>2.4376100000000001E-2</v>
      </c>
      <c r="D6275">
        <v>2.14811E-2</v>
      </c>
    </row>
    <row r="6276" spans="1:4" x14ac:dyDescent="0.3">
      <c r="A6276">
        <v>6273</v>
      </c>
      <c r="B6276">
        <v>1.9569199999999998E-2</v>
      </c>
      <c r="C6276">
        <v>2.4374699999999999E-2</v>
      </c>
      <c r="D6276">
        <v>2.14799E-2</v>
      </c>
    </row>
    <row r="6277" spans="1:4" x14ac:dyDescent="0.3">
      <c r="A6277">
        <v>6274</v>
      </c>
      <c r="B6277">
        <v>1.9568100000000001E-2</v>
      </c>
      <c r="C6277">
        <v>2.4373300000000001E-2</v>
      </c>
      <c r="D6277">
        <v>2.14786E-2</v>
      </c>
    </row>
    <row r="6278" spans="1:4" x14ac:dyDescent="0.3">
      <c r="A6278">
        <v>6275</v>
      </c>
      <c r="B6278">
        <v>1.9567000000000001E-2</v>
      </c>
      <c r="C6278">
        <v>2.4371899999999998E-2</v>
      </c>
      <c r="D6278">
        <v>2.1477400000000001E-2</v>
      </c>
    </row>
    <row r="6279" spans="1:4" x14ac:dyDescent="0.3">
      <c r="A6279">
        <v>6276</v>
      </c>
      <c r="B6279">
        <v>1.9565800000000001E-2</v>
      </c>
      <c r="C6279">
        <v>2.43705E-2</v>
      </c>
      <c r="D6279">
        <v>2.1476100000000001E-2</v>
      </c>
    </row>
    <row r="6280" spans="1:4" x14ac:dyDescent="0.3">
      <c r="A6280">
        <v>6277</v>
      </c>
      <c r="B6280">
        <v>1.9564700000000001E-2</v>
      </c>
      <c r="C6280">
        <v>2.4369100000000001E-2</v>
      </c>
      <c r="D6280">
        <v>2.1474900000000002E-2</v>
      </c>
    </row>
    <row r="6281" spans="1:4" x14ac:dyDescent="0.3">
      <c r="A6281">
        <v>6278</v>
      </c>
      <c r="B6281">
        <v>1.95636E-2</v>
      </c>
      <c r="C6281">
        <v>2.4367699999999999E-2</v>
      </c>
      <c r="D6281">
        <v>2.1473599999999999E-2</v>
      </c>
    </row>
    <row r="6282" spans="1:4" x14ac:dyDescent="0.3">
      <c r="A6282">
        <v>6279</v>
      </c>
      <c r="B6282">
        <v>1.9562400000000001E-2</v>
      </c>
      <c r="C6282">
        <v>2.4366200000000001E-2</v>
      </c>
      <c r="D6282">
        <v>2.1472399999999999E-2</v>
      </c>
    </row>
    <row r="6283" spans="1:4" x14ac:dyDescent="0.3">
      <c r="A6283">
        <v>6280</v>
      </c>
      <c r="B6283">
        <v>1.95613E-2</v>
      </c>
      <c r="C6283">
        <v>2.4364799999999999E-2</v>
      </c>
      <c r="D6283">
        <v>2.1471199999999999E-2</v>
      </c>
    </row>
    <row r="6284" spans="1:4" x14ac:dyDescent="0.3">
      <c r="A6284">
        <v>6281</v>
      </c>
      <c r="B6284">
        <v>1.95602E-2</v>
      </c>
      <c r="C6284">
        <v>2.43634E-2</v>
      </c>
      <c r="D6284">
        <v>2.14699E-2</v>
      </c>
    </row>
    <row r="6285" spans="1:4" x14ac:dyDescent="0.3">
      <c r="A6285">
        <v>6282</v>
      </c>
      <c r="B6285">
        <v>1.9559099999999999E-2</v>
      </c>
      <c r="C6285">
        <v>2.4362000000000002E-2</v>
      </c>
      <c r="D6285">
        <v>2.14687E-2</v>
      </c>
    </row>
    <row r="6286" spans="1:4" x14ac:dyDescent="0.3">
      <c r="A6286">
        <v>6283</v>
      </c>
      <c r="B6286">
        <v>1.95579E-2</v>
      </c>
      <c r="C6286">
        <v>2.43606E-2</v>
      </c>
      <c r="D6286">
        <v>2.1467400000000001E-2</v>
      </c>
    </row>
    <row r="6287" spans="1:4" x14ac:dyDescent="0.3">
      <c r="A6287">
        <v>6284</v>
      </c>
      <c r="B6287">
        <v>1.9556799999999999E-2</v>
      </c>
      <c r="C6287">
        <v>2.4359200000000001E-2</v>
      </c>
      <c r="D6287">
        <v>2.1466200000000001E-2</v>
      </c>
    </row>
    <row r="6288" spans="1:4" x14ac:dyDescent="0.3">
      <c r="A6288">
        <v>6285</v>
      </c>
      <c r="B6288">
        <v>1.9555699999999999E-2</v>
      </c>
      <c r="C6288">
        <v>2.4357799999999999E-2</v>
      </c>
      <c r="D6288">
        <v>2.1464899999999999E-2</v>
      </c>
    </row>
    <row r="6289" spans="1:4" x14ac:dyDescent="0.3">
      <c r="A6289">
        <v>6286</v>
      </c>
      <c r="B6289">
        <v>1.9554499999999999E-2</v>
      </c>
      <c r="C6289">
        <v>2.43564E-2</v>
      </c>
      <c r="D6289">
        <v>2.1463699999999999E-2</v>
      </c>
    </row>
    <row r="6290" spans="1:4" x14ac:dyDescent="0.3">
      <c r="A6290">
        <v>6287</v>
      </c>
      <c r="B6290">
        <v>1.9553399999999999E-2</v>
      </c>
      <c r="C6290">
        <v>2.4355000000000002E-2</v>
      </c>
      <c r="D6290">
        <v>2.1462499999999999E-2</v>
      </c>
    </row>
    <row r="6291" spans="1:4" x14ac:dyDescent="0.3">
      <c r="A6291">
        <v>6288</v>
      </c>
      <c r="B6291">
        <v>1.9552300000000002E-2</v>
      </c>
      <c r="C6291">
        <v>2.43536E-2</v>
      </c>
      <c r="D6291">
        <v>2.14612E-2</v>
      </c>
    </row>
    <row r="6292" spans="1:4" x14ac:dyDescent="0.3">
      <c r="A6292">
        <v>6289</v>
      </c>
      <c r="B6292">
        <v>1.9551099999999998E-2</v>
      </c>
      <c r="C6292">
        <v>2.4352200000000001E-2</v>
      </c>
      <c r="D6292">
        <v>2.146E-2</v>
      </c>
    </row>
    <row r="6293" spans="1:4" x14ac:dyDescent="0.3">
      <c r="A6293">
        <v>6290</v>
      </c>
      <c r="B6293">
        <v>1.9550000000000001E-2</v>
      </c>
      <c r="C6293">
        <v>2.4350699999999999E-2</v>
      </c>
      <c r="D6293">
        <v>2.1458700000000001E-2</v>
      </c>
    </row>
    <row r="6294" spans="1:4" x14ac:dyDescent="0.3">
      <c r="A6294">
        <v>6291</v>
      </c>
      <c r="B6294">
        <v>1.9548900000000001E-2</v>
      </c>
      <c r="C6294">
        <v>2.4349300000000001E-2</v>
      </c>
      <c r="D6294">
        <v>2.1457500000000001E-2</v>
      </c>
    </row>
    <row r="6295" spans="1:4" x14ac:dyDescent="0.3">
      <c r="A6295">
        <v>6292</v>
      </c>
      <c r="B6295">
        <v>1.9547700000000001E-2</v>
      </c>
      <c r="C6295">
        <v>2.4347899999999999E-2</v>
      </c>
      <c r="D6295">
        <v>2.1456200000000002E-2</v>
      </c>
    </row>
    <row r="6296" spans="1:4" x14ac:dyDescent="0.3">
      <c r="A6296">
        <v>6293</v>
      </c>
      <c r="B6296">
        <v>1.9546600000000001E-2</v>
      </c>
      <c r="C6296">
        <v>2.43465E-2</v>
      </c>
      <c r="D6296">
        <v>2.1454999999999998E-2</v>
      </c>
    </row>
    <row r="6297" spans="1:4" x14ac:dyDescent="0.3">
      <c r="A6297">
        <v>6294</v>
      </c>
      <c r="B6297">
        <v>1.95455E-2</v>
      </c>
      <c r="C6297">
        <v>2.4345100000000001E-2</v>
      </c>
      <c r="D6297">
        <v>2.1453799999999999E-2</v>
      </c>
    </row>
    <row r="6298" spans="1:4" x14ac:dyDescent="0.3">
      <c r="A6298">
        <v>6295</v>
      </c>
      <c r="B6298">
        <v>1.9544300000000001E-2</v>
      </c>
      <c r="C6298">
        <v>2.4343699999999999E-2</v>
      </c>
      <c r="D6298">
        <v>2.1452499999999999E-2</v>
      </c>
    </row>
    <row r="6299" spans="1:4" x14ac:dyDescent="0.3">
      <c r="A6299">
        <v>6296</v>
      </c>
      <c r="B6299">
        <v>1.95432E-2</v>
      </c>
      <c r="C6299">
        <v>2.4342300000000001E-2</v>
      </c>
      <c r="D6299">
        <v>2.14513E-2</v>
      </c>
    </row>
    <row r="6300" spans="1:4" x14ac:dyDescent="0.3">
      <c r="A6300">
        <v>6297</v>
      </c>
      <c r="B6300">
        <v>1.95421E-2</v>
      </c>
      <c r="C6300">
        <v>2.4340899999999999E-2</v>
      </c>
      <c r="D6300">
        <v>2.145E-2</v>
      </c>
    </row>
    <row r="6301" spans="1:4" x14ac:dyDescent="0.3">
      <c r="A6301">
        <v>6298</v>
      </c>
      <c r="B6301">
        <v>1.9540999999999999E-2</v>
      </c>
      <c r="C6301">
        <v>2.43395E-2</v>
      </c>
      <c r="D6301">
        <v>2.1448800000000001E-2</v>
      </c>
    </row>
    <row r="6302" spans="1:4" x14ac:dyDescent="0.3">
      <c r="A6302">
        <v>6299</v>
      </c>
      <c r="B6302">
        <v>1.95398E-2</v>
      </c>
      <c r="C6302">
        <v>2.4338100000000001E-2</v>
      </c>
      <c r="D6302">
        <v>2.1447600000000001E-2</v>
      </c>
    </row>
    <row r="6303" spans="1:4" x14ac:dyDescent="0.3">
      <c r="A6303">
        <v>6300</v>
      </c>
      <c r="B6303">
        <v>1.9538699999999999E-2</v>
      </c>
      <c r="C6303">
        <v>2.4336699999999999E-2</v>
      </c>
      <c r="D6303">
        <v>2.1446300000000001E-2</v>
      </c>
    </row>
    <row r="6304" spans="1:4" x14ac:dyDescent="0.3">
      <c r="A6304">
        <v>6301</v>
      </c>
      <c r="B6304">
        <v>1.9537599999999999E-2</v>
      </c>
      <c r="C6304">
        <v>2.4335300000000001E-2</v>
      </c>
      <c r="D6304">
        <v>2.1445100000000002E-2</v>
      </c>
    </row>
    <row r="6305" spans="1:4" x14ac:dyDescent="0.3">
      <c r="A6305">
        <v>6302</v>
      </c>
      <c r="B6305">
        <v>1.9536399999999999E-2</v>
      </c>
      <c r="C6305">
        <v>2.4333899999999999E-2</v>
      </c>
      <c r="D6305">
        <v>2.1443799999999999E-2</v>
      </c>
    </row>
    <row r="6306" spans="1:4" x14ac:dyDescent="0.3">
      <c r="A6306">
        <v>6303</v>
      </c>
      <c r="B6306">
        <v>1.9535299999999998E-2</v>
      </c>
      <c r="C6306">
        <v>2.4332400000000001E-2</v>
      </c>
      <c r="D6306">
        <v>2.1442599999999999E-2</v>
      </c>
    </row>
    <row r="6307" spans="1:4" x14ac:dyDescent="0.3">
      <c r="A6307">
        <v>6304</v>
      </c>
      <c r="B6307">
        <v>1.9534200000000002E-2</v>
      </c>
      <c r="C6307">
        <v>2.4330999999999998E-2</v>
      </c>
      <c r="D6307">
        <v>2.1441399999999999E-2</v>
      </c>
    </row>
    <row r="6308" spans="1:4" x14ac:dyDescent="0.3">
      <c r="A6308">
        <v>6305</v>
      </c>
      <c r="B6308">
        <v>1.9533100000000001E-2</v>
      </c>
      <c r="C6308">
        <v>2.43296E-2</v>
      </c>
      <c r="D6308">
        <v>2.14401E-2</v>
      </c>
    </row>
    <row r="6309" spans="1:4" x14ac:dyDescent="0.3">
      <c r="A6309">
        <v>6306</v>
      </c>
      <c r="B6309">
        <v>1.9531900000000001E-2</v>
      </c>
      <c r="C6309">
        <v>2.4328200000000001E-2</v>
      </c>
      <c r="D6309">
        <v>2.14389E-2</v>
      </c>
    </row>
    <row r="6310" spans="1:4" x14ac:dyDescent="0.3">
      <c r="A6310">
        <v>6307</v>
      </c>
      <c r="B6310">
        <v>1.9530800000000001E-2</v>
      </c>
      <c r="C6310">
        <v>2.4326799999999999E-2</v>
      </c>
      <c r="D6310">
        <v>2.1437700000000001E-2</v>
      </c>
    </row>
    <row r="6311" spans="1:4" x14ac:dyDescent="0.3">
      <c r="A6311">
        <v>6308</v>
      </c>
      <c r="B6311">
        <v>1.9529700000000001E-2</v>
      </c>
      <c r="C6311">
        <v>2.43254E-2</v>
      </c>
      <c r="D6311">
        <v>2.1436400000000001E-2</v>
      </c>
    </row>
    <row r="6312" spans="1:4" x14ac:dyDescent="0.3">
      <c r="A6312">
        <v>6309</v>
      </c>
      <c r="B6312">
        <v>1.9528500000000001E-2</v>
      </c>
      <c r="C6312">
        <v>2.4323999999999998E-2</v>
      </c>
      <c r="D6312">
        <v>2.1435200000000001E-2</v>
      </c>
    </row>
    <row r="6313" spans="1:4" x14ac:dyDescent="0.3">
      <c r="A6313">
        <v>6310</v>
      </c>
      <c r="B6313">
        <v>1.95274E-2</v>
      </c>
      <c r="C6313">
        <v>2.43226E-2</v>
      </c>
      <c r="D6313">
        <v>2.1433899999999999E-2</v>
      </c>
    </row>
    <row r="6314" spans="1:4" x14ac:dyDescent="0.3">
      <c r="A6314">
        <v>6311</v>
      </c>
      <c r="B6314">
        <v>1.95263E-2</v>
      </c>
      <c r="C6314">
        <v>2.4321200000000001E-2</v>
      </c>
      <c r="D6314">
        <v>2.1432699999999999E-2</v>
      </c>
    </row>
    <row r="6315" spans="1:4" x14ac:dyDescent="0.3">
      <c r="A6315">
        <v>6312</v>
      </c>
      <c r="B6315">
        <v>1.95252E-2</v>
      </c>
      <c r="C6315">
        <v>2.4319799999999999E-2</v>
      </c>
      <c r="D6315">
        <v>2.1431499999999999E-2</v>
      </c>
    </row>
    <row r="6316" spans="1:4" x14ac:dyDescent="0.3">
      <c r="A6316">
        <v>6313</v>
      </c>
      <c r="B6316">
        <v>1.9524E-2</v>
      </c>
      <c r="C6316">
        <v>2.43184E-2</v>
      </c>
      <c r="D6316">
        <v>2.14302E-2</v>
      </c>
    </row>
    <row r="6317" spans="1:4" x14ac:dyDescent="0.3">
      <c r="A6317">
        <v>6314</v>
      </c>
      <c r="B6317">
        <v>1.9522899999999999E-2</v>
      </c>
      <c r="C6317">
        <v>2.4316999999999998E-2</v>
      </c>
      <c r="D6317">
        <v>2.1429E-2</v>
      </c>
    </row>
    <row r="6318" spans="1:4" x14ac:dyDescent="0.3">
      <c r="A6318">
        <v>6315</v>
      </c>
      <c r="B6318">
        <v>1.9521799999999999E-2</v>
      </c>
      <c r="C6318">
        <v>2.43156E-2</v>
      </c>
      <c r="D6318">
        <v>2.1427700000000001E-2</v>
      </c>
    </row>
    <row r="6319" spans="1:4" x14ac:dyDescent="0.3">
      <c r="A6319">
        <v>6316</v>
      </c>
      <c r="B6319">
        <v>1.9520599999999999E-2</v>
      </c>
      <c r="C6319">
        <v>2.4314200000000001E-2</v>
      </c>
      <c r="D6319">
        <v>2.1426500000000001E-2</v>
      </c>
    </row>
    <row r="6320" spans="1:4" x14ac:dyDescent="0.3">
      <c r="A6320">
        <v>6317</v>
      </c>
      <c r="B6320">
        <v>1.9519499999999999E-2</v>
      </c>
      <c r="C6320">
        <v>2.4312799999999999E-2</v>
      </c>
      <c r="D6320">
        <v>2.1425300000000001E-2</v>
      </c>
    </row>
    <row r="6321" spans="1:4" x14ac:dyDescent="0.3">
      <c r="A6321">
        <v>6318</v>
      </c>
      <c r="B6321">
        <v>1.9518400000000002E-2</v>
      </c>
      <c r="C6321">
        <v>2.43114E-2</v>
      </c>
      <c r="D6321">
        <v>2.1423999999999999E-2</v>
      </c>
    </row>
    <row r="6322" spans="1:4" x14ac:dyDescent="0.3">
      <c r="A6322">
        <v>6319</v>
      </c>
      <c r="B6322">
        <v>1.9517300000000001E-2</v>
      </c>
      <c r="C6322">
        <v>2.4309999999999998E-2</v>
      </c>
      <c r="D6322">
        <v>2.1422799999999999E-2</v>
      </c>
    </row>
    <row r="6323" spans="1:4" x14ac:dyDescent="0.3">
      <c r="A6323">
        <v>6320</v>
      </c>
      <c r="B6323">
        <v>1.9516100000000002E-2</v>
      </c>
      <c r="C6323">
        <v>2.43086E-2</v>
      </c>
      <c r="D6323">
        <v>2.1421599999999999E-2</v>
      </c>
    </row>
    <row r="6324" spans="1:4" x14ac:dyDescent="0.3">
      <c r="A6324">
        <v>6321</v>
      </c>
      <c r="B6324">
        <v>1.9515000000000001E-2</v>
      </c>
      <c r="C6324">
        <v>2.4307200000000001E-2</v>
      </c>
      <c r="D6324">
        <v>2.14203E-2</v>
      </c>
    </row>
    <row r="6325" spans="1:4" x14ac:dyDescent="0.3">
      <c r="A6325">
        <v>6322</v>
      </c>
      <c r="B6325">
        <v>1.9513900000000001E-2</v>
      </c>
      <c r="C6325">
        <v>2.4305799999999999E-2</v>
      </c>
      <c r="D6325">
        <v>2.14191E-2</v>
      </c>
    </row>
    <row r="6326" spans="1:4" x14ac:dyDescent="0.3">
      <c r="A6326">
        <v>6323</v>
      </c>
      <c r="B6326">
        <v>1.95128E-2</v>
      </c>
      <c r="C6326">
        <v>2.43044E-2</v>
      </c>
      <c r="D6326">
        <v>2.14179E-2</v>
      </c>
    </row>
    <row r="6327" spans="1:4" x14ac:dyDescent="0.3">
      <c r="A6327">
        <v>6324</v>
      </c>
      <c r="B6327">
        <v>1.95116E-2</v>
      </c>
      <c r="C6327">
        <v>2.4303000000000002E-2</v>
      </c>
      <c r="D6327">
        <v>2.1416600000000001E-2</v>
      </c>
    </row>
    <row r="6328" spans="1:4" x14ac:dyDescent="0.3">
      <c r="A6328">
        <v>6325</v>
      </c>
      <c r="B6328">
        <v>1.95105E-2</v>
      </c>
      <c r="C6328">
        <v>2.43015E-2</v>
      </c>
      <c r="D6328">
        <v>2.1415400000000001E-2</v>
      </c>
    </row>
    <row r="6329" spans="1:4" x14ac:dyDescent="0.3">
      <c r="A6329">
        <v>6326</v>
      </c>
      <c r="B6329">
        <v>1.95094E-2</v>
      </c>
      <c r="C6329">
        <v>2.4300100000000002E-2</v>
      </c>
      <c r="D6329">
        <v>2.1414099999999998E-2</v>
      </c>
    </row>
    <row r="6330" spans="1:4" x14ac:dyDescent="0.3">
      <c r="A6330">
        <v>6327</v>
      </c>
      <c r="B6330">
        <v>1.9508299999999999E-2</v>
      </c>
      <c r="C6330">
        <v>2.4298699999999999E-2</v>
      </c>
      <c r="D6330">
        <v>2.1412899999999999E-2</v>
      </c>
    </row>
    <row r="6331" spans="1:4" x14ac:dyDescent="0.3">
      <c r="A6331">
        <v>6328</v>
      </c>
      <c r="B6331">
        <v>1.9507099999999999E-2</v>
      </c>
      <c r="C6331">
        <v>2.4297300000000001E-2</v>
      </c>
      <c r="D6331">
        <v>2.1411699999999999E-2</v>
      </c>
    </row>
    <row r="6332" spans="1:4" x14ac:dyDescent="0.3">
      <c r="A6332">
        <v>6329</v>
      </c>
      <c r="B6332">
        <v>1.9505999999999999E-2</v>
      </c>
      <c r="C6332">
        <v>2.4295899999999999E-2</v>
      </c>
      <c r="D6332">
        <v>2.14104E-2</v>
      </c>
    </row>
    <row r="6333" spans="1:4" x14ac:dyDescent="0.3">
      <c r="A6333">
        <v>6330</v>
      </c>
      <c r="B6333">
        <v>1.9504899999999999E-2</v>
      </c>
      <c r="C6333">
        <v>2.42945E-2</v>
      </c>
      <c r="D6333">
        <v>2.14092E-2</v>
      </c>
    </row>
    <row r="6334" spans="1:4" x14ac:dyDescent="0.3">
      <c r="A6334">
        <v>6331</v>
      </c>
      <c r="B6334">
        <v>1.9503699999999999E-2</v>
      </c>
      <c r="C6334">
        <v>2.4293100000000001E-2</v>
      </c>
      <c r="D6334">
        <v>2.1408E-2</v>
      </c>
    </row>
    <row r="6335" spans="1:4" x14ac:dyDescent="0.3">
      <c r="A6335">
        <v>6332</v>
      </c>
      <c r="B6335">
        <v>1.9502599999999998E-2</v>
      </c>
      <c r="C6335">
        <v>2.4291699999999999E-2</v>
      </c>
      <c r="D6335">
        <v>2.1406700000000001E-2</v>
      </c>
    </row>
    <row r="6336" spans="1:4" x14ac:dyDescent="0.3">
      <c r="A6336">
        <v>6333</v>
      </c>
      <c r="B6336">
        <v>1.9501500000000001E-2</v>
      </c>
      <c r="C6336">
        <v>2.4290300000000001E-2</v>
      </c>
      <c r="D6336">
        <v>2.1405500000000001E-2</v>
      </c>
    </row>
    <row r="6337" spans="1:4" x14ac:dyDescent="0.3">
      <c r="A6337">
        <v>6334</v>
      </c>
      <c r="B6337">
        <v>1.9500400000000001E-2</v>
      </c>
      <c r="C6337">
        <v>2.4288899999999999E-2</v>
      </c>
      <c r="D6337">
        <v>2.1404300000000001E-2</v>
      </c>
    </row>
    <row r="6338" spans="1:4" x14ac:dyDescent="0.3">
      <c r="A6338">
        <v>6335</v>
      </c>
      <c r="B6338">
        <v>1.9499200000000001E-2</v>
      </c>
      <c r="C6338">
        <v>2.42875E-2</v>
      </c>
      <c r="D6338">
        <v>2.1402999999999998E-2</v>
      </c>
    </row>
    <row r="6339" spans="1:4" x14ac:dyDescent="0.3">
      <c r="A6339">
        <v>6336</v>
      </c>
      <c r="B6339">
        <v>1.9498100000000001E-2</v>
      </c>
      <c r="C6339">
        <v>2.4286100000000001E-2</v>
      </c>
      <c r="D6339">
        <v>2.1401799999999999E-2</v>
      </c>
    </row>
    <row r="6340" spans="1:4" x14ac:dyDescent="0.3">
      <c r="A6340">
        <v>6337</v>
      </c>
      <c r="B6340">
        <v>1.9497E-2</v>
      </c>
      <c r="C6340">
        <v>2.4284699999999999E-2</v>
      </c>
      <c r="D6340">
        <v>2.1400599999999999E-2</v>
      </c>
    </row>
    <row r="6341" spans="1:4" x14ac:dyDescent="0.3">
      <c r="A6341">
        <v>6338</v>
      </c>
      <c r="B6341">
        <v>1.94959E-2</v>
      </c>
      <c r="C6341">
        <v>2.4283300000000001E-2</v>
      </c>
      <c r="D6341">
        <v>2.13993E-2</v>
      </c>
    </row>
    <row r="6342" spans="1:4" x14ac:dyDescent="0.3">
      <c r="A6342">
        <v>6339</v>
      </c>
      <c r="B6342">
        <v>1.94948E-2</v>
      </c>
      <c r="C6342">
        <v>2.4281899999999999E-2</v>
      </c>
      <c r="D6342">
        <v>2.13981E-2</v>
      </c>
    </row>
    <row r="6343" spans="1:4" x14ac:dyDescent="0.3">
      <c r="A6343">
        <v>6340</v>
      </c>
      <c r="B6343">
        <v>1.94936E-2</v>
      </c>
      <c r="C6343">
        <v>2.42805E-2</v>
      </c>
      <c r="D6343">
        <v>2.13969E-2</v>
      </c>
    </row>
    <row r="6344" spans="1:4" x14ac:dyDescent="0.3">
      <c r="A6344">
        <v>6341</v>
      </c>
      <c r="B6344">
        <v>1.9492499999999999E-2</v>
      </c>
      <c r="C6344">
        <v>2.4279100000000001E-2</v>
      </c>
      <c r="D6344">
        <v>2.1395600000000001E-2</v>
      </c>
    </row>
    <row r="6345" spans="1:4" x14ac:dyDescent="0.3">
      <c r="A6345">
        <v>6342</v>
      </c>
      <c r="B6345">
        <v>1.9491399999999999E-2</v>
      </c>
      <c r="C6345">
        <v>2.4277699999999999E-2</v>
      </c>
      <c r="D6345">
        <v>2.1394400000000001E-2</v>
      </c>
    </row>
    <row r="6346" spans="1:4" x14ac:dyDescent="0.3">
      <c r="A6346">
        <v>6343</v>
      </c>
      <c r="B6346">
        <v>1.9490299999999999E-2</v>
      </c>
      <c r="C6346">
        <v>2.4276300000000001E-2</v>
      </c>
      <c r="D6346">
        <v>2.1393200000000001E-2</v>
      </c>
    </row>
    <row r="6347" spans="1:4" x14ac:dyDescent="0.3">
      <c r="A6347">
        <v>6344</v>
      </c>
      <c r="B6347">
        <v>1.9489099999999999E-2</v>
      </c>
      <c r="C6347">
        <v>2.4274899999999999E-2</v>
      </c>
      <c r="D6347">
        <v>2.1391899999999998E-2</v>
      </c>
    </row>
    <row r="6348" spans="1:4" x14ac:dyDescent="0.3">
      <c r="A6348">
        <v>6345</v>
      </c>
      <c r="B6348">
        <v>1.9487999999999998E-2</v>
      </c>
      <c r="C6348">
        <v>2.42735E-2</v>
      </c>
      <c r="D6348">
        <v>2.1390699999999999E-2</v>
      </c>
    </row>
    <row r="6349" spans="1:4" x14ac:dyDescent="0.3">
      <c r="A6349">
        <v>6346</v>
      </c>
      <c r="B6349">
        <v>1.9486900000000001E-2</v>
      </c>
      <c r="C6349">
        <v>2.4272100000000001E-2</v>
      </c>
      <c r="D6349">
        <v>2.1389399999999999E-2</v>
      </c>
    </row>
    <row r="6350" spans="1:4" x14ac:dyDescent="0.3">
      <c r="A6350">
        <v>6347</v>
      </c>
      <c r="B6350">
        <v>1.9485800000000001E-2</v>
      </c>
      <c r="C6350">
        <v>2.4270699999999999E-2</v>
      </c>
      <c r="D6350">
        <v>2.13882E-2</v>
      </c>
    </row>
    <row r="6351" spans="1:4" x14ac:dyDescent="0.3">
      <c r="A6351">
        <v>6348</v>
      </c>
      <c r="B6351">
        <v>1.9484600000000001E-2</v>
      </c>
      <c r="C6351">
        <v>2.4269300000000001E-2</v>
      </c>
      <c r="D6351">
        <v>2.1387E-2</v>
      </c>
    </row>
    <row r="6352" spans="1:4" x14ac:dyDescent="0.3">
      <c r="A6352">
        <v>6349</v>
      </c>
      <c r="B6352">
        <v>1.9483500000000001E-2</v>
      </c>
      <c r="C6352">
        <v>2.4267899999999999E-2</v>
      </c>
      <c r="D6352">
        <v>2.1385700000000001E-2</v>
      </c>
    </row>
    <row r="6353" spans="1:4" x14ac:dyDescent="0.3">
      <c r="A6353">
        <v>6350</v>
      </c>
      <c r="B6353">
        <v>1.94824E-2</v>
      </c>
      <c r="C6353">
        <v>2.42665E-2</v>
      </c>
      <c r="D6353">
        <v>2.1384500000000001E-2</v>
      </c>
    </row>
    <row r="6354" spans="1:4" x14ac:dyDescent="0.3">
      <c r="A6354">
        <v>6351</v>
      </c>
      <c r="B6354">
        <v>1.94813E-2</v>
      </c>
      <c r="C6354">
        <v>2.4265100000000001E-2</v>
      </c>
      <c r="D6354">
        <v>2.1383300000000001E-2</v>
      </c>
    </row>
    <row r="6355" spans="1:4" x14ac:dyDescent="0.3">
      <c r="A6355">
        <v>6352</v>
      </c>
      <c r="B6355">
        <v>1.94801E-2</v>
      </c>
      <c r="C6355">
        <v>2.4263699999999999E-2</v>
      </c>
      <c r="D6355">
        <v>2.1382100000000001E-2</v>
      </c>
    </row>
    <row r="6356" spans="1:4" x14ac:dyDescent="0.3">
      <c r="A6356">
        <v>6353</v>
      </c>
      <c r="B6356">
        <v>1.9479E-2</v>
      </c>
      <c r="C6356">
        <v>2.4262300000000001E-2</v>
      </c>
      <c r="D6356">
        <v>2.1380799999999998E-2</v>
      </c>
    </row>
    <row r="6357" spans="1:4" x14ac:dyDescent="0.3">
      <c r="A6357">
        <v>6354</v>
      </c>
      <c r="B6357">
        <v>1.9477899999999999E-2</v>
      </c>
      <c r="C6357">
        <v>2.4260899999999998E-2</v>
      </c>
      <c r="D6357">
        <v>2.1379599999999999E-2</v>
      </c>
    </row>
    <row r="6358" spans="1:4" x14ac:dyDescent="0.3">
      <c r="A6358">
        <v>6355</v>
      </c>
      <c r="B6358">
        <v>1.9476799999999999E-2</v>
      </c>
      <c r="C6358">
        <v>2.42595E-2</v>
      </c>
      <c r="D6358">
        <v>2.1378399999999999E-2</v>
      </c>
    </row>
    <row r="6359" spans="1:4" x14ac:dyDescent="0.3">
      <c r="A6359">
        <v>6356</v>
      </c>
      <c r="B6359">
        <v>1.9475699999999999E-2</v>
      </c>
      <c r="C6359">
        <v>2.4258100000000001E-2</v>
      </c>
      <c r="D6359">
        <v>2.13771E-2</v>
      </c>
    </row>
    <row r="6360" spans="1:4" x14ac:dyDescent="0.3">
      <c r="A6360">
        <v>6357</v>
      </c>
      <c r="B6360">
        <v>1.9474499999999999E-2</v>
      </c>
      <c r="C6360">
        <v>2.4256699999999999E-2</v>
      </c>
      <c r="D6360">
        <v>2.13759E-2</v>
      </c>
    </row>
    <row r="6361" spans="1:4" x14ac:dyDescent="0.3">
      <c r="A6361">
        <v>6358</v>
      </c>
      <c r="B6361">
        <v>1.9473399999999998E-2</v>
      </c>
      <c r="C6361">
        <v>2.42553E-2</v>
      </c>
      <c r="D6361">
        <v>2.13747E-2</v>
      </c>
    </row>
    <row r="6362" spans="1:4" x14ac:dyDescent="0.3">
      <c r="A6362">
        <v>6359</v>
      </c>
      <c r="B6362">
        <v>1.9472300000000001E-2</v>
      </c>
      <c r="C6362">
        <v>2.4253899999999998E-2</v>
      </c>
      <c r="D6362">
        <v>2.1373400000000001E-2</v>
      </c>
    </row>
    <row r="6363" spans="1:4" x14ac:dyDescent="0.3">
      <c r="A6363">
        <v>6360</v>
      </c>
      <c r="B6363">
        <v>1.9471200000000001E-2</v>
      </c>
      <c r="C6363">
        <v>2.42525E-2</v>
      </c>
      <c r="D6363">
        <v>2.1372200000000001E-2</v>
      </c>
    </row>
    <row r="6364" spans="1:4" x14ac:dyDescent="0.3">
      <c r="A6364">
        <v>6361</v>
      </c>
      <c r="B6364">
        <v>1.9470000000000001E-2</v>
      </c>
      <c r="C6364">
        <v>2.4251200000000001E-2</v>
      </c>
      <c r="D6364">
        <v>2.1371000000000001E-2</v>
      </c>
    </row>
    <row r="6365" spans="1:4" x14ac:dyDescent="0.3">
      <c r="A6365">
        <v>6362</v>
      </c>
      <c r="B6365">
        <v>1.9468900000000001E-2</v>
      </c>
      <c r="C6365">
        <v>2.4249799999999998E-2</v>
      </c>
      <c r="D6365">
        <v>2.1369699999999998E-2</v>
      </c>
    </row>
    <row r="6366" spans="1:4" x14ac:dyDescent="0.3">
      <c r="A6366">
        <v>6363</v>
      </c>
      <c r="B6366">
        <v>1.94678E-2</v>
      </c>
      <c r="C6366">
        <v>2.42484E-2</v>
      </c>
      <c r="D6366">
        <v>2.1368499999999999E-2</v>
      </c>
    </row>
    <row r="6367" spans="1:4" x14ac:dyDescent="0.3">
      <c r="A6367">
        <v>6364</v>
      </c>
      <c r="B6367">
        <v>1.94667E-2</v>
      </c>
      <c r="C6367">
        <v>2.4247000000000001E-2</v>
      </c>
      <c r="D6367">
        <v>2.1367299999999999E-2</v>
      </c>
    </row>
    <row r="6368" spans="1:4" x14ac:dyDescent="0.3">
      <c r="A6368">
        <v>6365</v>
      </c>
      <c r="B6368">
        <v>1.94656E-2</v>
      </c>
      <c r="C6368">
        <v>2.4245599999999999E-2</v>
      </c>
      <c r="D6368">
        <v>2.1366E-2</v>
      </c>
    </row>
    <row r="6369" spans="1:4" x14ac:dyDescent="0.3">
      <c r="A6369">
        <v>6366</v>
      </c>
      <c r="B6369">
        <v>1.94644E-2</v>
      </c>
      <c r="C6369">
        <v>2.42442E-2</v>
      </c>
      <c r="D6369">
        <v>2.13648E-2</v>
      </c>
    </row>
    <row r="6370" spans="1:4" x14ac:dyDescent="0.3">
      <c r="A6370">
        <v>6367</v>
      </c>
      <c r="B6370">
        <v>1.9463299999999999E-2</v>
      </c>
      <c r="C6370">
        <v>2.4242799999999998E-2</v>
      </c>
      <c r="D6370">
        <v>2.13636E-2</v>
      </c>
    </row>
    <row r="6371" spans="1:4" x14ac:dyDescent="0.3">
      <c r="A6371">
        <v>6368</v>
      </c>
      <c r="B6371">
        <v>1.9462199999999999E-2</v>
      </c>
      <c r="C6371">
        <v>2.42414E-2</v>
      </c>
      <c r="D6371">
        <v>2.13624E-2</v>
      </c>
    </row>
    <row r="6372" spans="1:4" x14ac:dyDescent="0.3">
      <c r="A6372">
        <v>6369</v>
      </c>
      <c r="B6372">
        <v>1.9461099999999999E-2</v>
      </c>
      <c r="C6372">
        <v>2.4240000000000001E-2</v>
      </c>
      <c r="D6372">
        <v>2.1361100000000001E-2</v>
      </c>
    </row>
    <row r="6373" spans="1:4" x14ac:dyDescent="0.3">
      <c r="A6373">
        <v>6370</v>
      </c>
      <c r="B6373">
        <v>1.9460000000000002E-2</v>
      </c>
      <c r="C6373">
        <v>2.4238599999999999E-2</v>
      </c>
      <c r="D6373">
        <v>2.1359900000000001E-2</v>
      </c>
    </row>
    <row r="6374" spans="1:4" x14ac:dyDescent="0.3">
      <c r="A6374">
        <v>6371</v>
      </c>
      <c r="B6374">
        <v>1.9458799999999998E-2</v>
      </c>
      <c r="C6374">
        <v>2.42372E-2</v>
      </c>
      <c r="D6374">
        <v>2.1358700000000001E-2</v>
      </c>
    </row>
    <row r="6375" spans="1:4" x14ac:dyDescent="0.3">
      <c r="A6375">
        <v>6372</v>
      </c>
      <c r="B6375">
        <v>1.9457700000000001E-2</v>
      </c>
      <c r="C6375">
        <v>2.4235799999999998E-2</v>
      </c>
      <c r="D6375">
        <v>2.1357399999999999E-2</v>
      </c>
    </row>
    <row r="6376" spans="1:4" x14ac:dyDescent="0.3">
      <c r="A6376">
        <v>6373</v>
      </c>
      <c r="B6376">
        <v>1.9456600000000001E-2</v>
      </c>
      <c r="C6376">
        <v>2.42344E-2</v>
      </c>
      <c r="D6376">
        <v>2.1356199999999999E-2</v>
      </c>
    </row>
    <row r="6377" spans="1:4" x14ac:dyDescent="0.3">
      <c r="A6377">
        <v>6374</v>
      </c>
      <c r="B6377">
        <v>1.9455500000000001E-2</v>
      </c>
      <c r="C6377">
        <v>2.4233000000000001E-2</v>
      </c>
      <c r="D6377">
        <v>2.1354999999999999E-2</v>
      </c>
    </row>
    <row r="6378" spans="1:4" x14ac:dyDescent="0.3">
      <c r="A6378">
        <v>6375</v>
      </c>
      <c r="B6378">
        <v>1.94544E-2</v>
      </c>
      <c r="C6378">
        <v>2.4231599999999999E-2</v>
      </c>
      <c r="D6378">
        <v>2.13537E-2</v>
      </c>
    </row>
    <row r="6379" spans="1:4" x14ac:dyDescent="0.3">
      <c r="A6379">
        <v>6376</v>
      </c>
      <c r="B6379">
        <v>1.94532E-2</v>
      </c>
      <c r="C6379">
        <v>2.42302E-2</v>
      </c>
      <c r="D6379">
        <v>2.13525E-2</v>
      </c>
    </row>
    <row r="6380" spans="1:4" x14ac:dyDescent="0.3">
      <c r="A6380">
        <v>6377</v>
      </c>
      <c r="B6380">
        <v>1.94521E-2</v>
      </c>
      <c r="C6380">
        <v>2.4228800000000002E-2</v>
      </c>
      <c r="D6380">
        <v>2.13513E-2</v>
      </c>
    </row>
    <row r="6381" spans="1:4" x14ac:dyDescent="0.3">
      <c r="A6381">
        <v>6378</v>
      </c>
      <c r="B6381">
        <v>1.9451E-2</v>
      </c>
      <c r="C6381">
        <v>2.42274E-2</v>
      </c>
      <c r="D6381">
        <v>2.13501E-2</v>
      </c>
    </row>
    <row r="6382" spans="1:4" x14ac:dyDescent="0.3">
      <c r="A6382">
        <v>6379</v>
      </c>
      <c r="B6382">
        <v>1.9449899999999999E-2</v>
      </c>
      <c r="C6382">
        <v>2.4226000000000001E-2</v>
      </c>
      <c r="D6382">
        <v>2.1348800000000001E-2</v>
      </c>
    </row>
    <row r="6383" spans="1:4" x14ac:dyDescent="0.3">
      <c r="A6383">
        <v>6380</v>
      </c>
      <c r="B6383">
        <v>1.9448799999999999E-2</v>
      </c>
      <c r="C6383">
        <v>2.4224599999999999E-2</v>
      </c>
      <c r="D6383">
        <v>2.1347600000000001E-2</v>
      </c>
    </row>
    <row r="6384" spans="1:4" x14ac:dyDescent="0.3">
      <c r="A6384">
        <v>6381</v>
      </c>
      <c r="B6384">
        <v>1.9447599999999999E-2</v>
      </c>
      <c r="C6384">
        <v>2.42232E-2</v>
      </c>
      <c r="D6384">
        <v>2.1346400000000001E-2</v>
      </c>
    </row>
    <row r="6385" spans="1:4" x14ac:dyDescent="0.3">
      <c r="A6385">
        <v>6382</v>
      </c>
      <c r="B6385">
        <v>1.9446499999999999E-2</v>
      </c>
      <c r="C6385">
        <v>2.4221900000000001E-2</v>
      </c>
      <c r="D6385">
        <v>2.1345099999999999E-2</v>
      </c>
    </row>
    <row r="6386" spans="1:4" x14ac:dyDescent="0.3">
      <c r="A6386">
        <v>6383</v>
      </c>
      <c r="B6386">
        <v>1.9445400000000002E-2</v>
      </c>
      <c r="C6386">
        <v>2.4220499999999999E-2</v>
      </c>
      <c r="D6386">
        <v>2.1343899999999999E-2</v>
      </c>
    </row>
    <row r="6387" spans="1:4" x14ac:dyDescent="0.3">
      <c r="A6387">
        <v>6384</v>
      </c>
      <c r="B6387">
        <v>1.9444300000000001E-2</v>
      </c>
      <c r="C6387">
        <v>2.42191E-2</v>
      </c>
      <c r="D6387">
        <v>2.1342699999999999E-2</v>
      </c>
    </row>
    <row r="6388" spans="1:4" x14ac:dyDescent="0.3">
      <c r="A6388">
        <v>6385</v>
      </c>
      <c r="B6388">
        <v>1.9443200000000001E-2</v>
      </c>
      <c r="C6388">
        <v>2.4217700000000002E-2</v>
      </c>
      <c r="D6388">
        <v>2.1341499999999999E-2</v>
      </c>
    </row>
    <row r="6389" spans="1:4" x14ac:dyDescent="0.3">
      <c r="A6389">
        <v>6386</v>
      </c>
      <c r="B6389">
        <v>1.9442000000000001E-2</v>
      </c>
      <c r="C6389">
        <v>2.42163E-2</v>
      </c>
      <c r="D6389">
        <v>2.13402E-2</v>
      </c>
    </row>
    <row r="6390" spans="1:4" x14ac:dyDescent="0.3">
      <c r="A6390">
        <v>6387</v>
      </c>
      <c r="B6390">
        <v>1.9440900000000001E-2</v>
      </c>
      <c r="C6390">
        <v>2.4214900000000001E-2</v>
      </c>
      <c r="D6390">
        <v>2.1339E-2</v>
      </c>
    </row>
    <row r="6391" spans="1:4" x14ac:dyDescent="0.3">
      <c r="A6391">
        <v>6388</v>
      </c>
      <c r="B6391">
        <v>1.94398E-2</v>
      </c>
      <c r="C6391">
        <v>2.4213499999999999E-2</v>
      </c>
      <c r="D6391">
        <v>2.1337800000000001E-2</v>
      </c>
    </row>
    <row r="6392" spans="1:4" x14ac:dyDescent="0.3">
      <c r="A6392">
        <v>6389</v>
      </c>
      <c r="B6392">
        <v>1.94387E-2</v>
      </c>
      <c r="C6392">
        <v>2.42121E-2</v>
      </c>
      <c r="D6392">
        <v>2.1336600000000001E-2</v>
      </c>
    </row>
    <row r="6393" spans="1:4" x14ac:dyDescent="0.3">
      <c r="A6393">
        <v>6390</v>
      </c>
      <c r="B6393">
        <v>1.9437599999999999E-2</v>
      </c>
      <c r="C6393">
        <v>2.4210700000000002E-2</v>
      </c>
      <c r="D6393">
        <v>2.1335300000000001E-2</v>
      </c>
    </row>
    <row r="6394" spans="1:4" x14ac:dyDescent="0.3">
      <c r="A6394">
        <v>6391</v>
      </c>
      <c r="B6394">
        <v>1.9436499999999999E-2</v>
      </c>
      <c r="C6394">
        <v>2.42093E-2</v>
      </c>
      <c r="D6394">
        <v>2.1334100000000002E-2</v>
      </c>
    </row>
    <row r="6395" spans="1:4" x14ac:dyDescent="0.3">
      <c r="A6395">
        <v>6392</v>
      </c>
      <c r="B6395">
        <v>1.9435299999999999E-2</v>
      </c>
      <c r="C6395">
        <v>2.4207900000000001E-2</v>
      </c>
      <c r="D6395">
        <v>2.1332899999999998E-2</v>
      </c>
    </row>
    <row r="6396" spans="1:4" x14ac:dyDescent="0.3">
      <c r="A6396">
        <v>6393</v>
      </c>
      <c r="B6396">
        <v>1.9434199999999999E-2</v>
      </c>
      <c r="C6396">
        <v>2.4206499999999999E-2</v>
      </c>
      <c r="D6396">
        <v>2.1331599999999999E-2</v>
      </c>
    </row>
    <row r="6397" spans="1:4" x14ac:dyDescent="0.3">
      <c r="A6397">
        <v>6394</v>
      </c>
      <c r="B6397">
        <v>1.9433099999999998E-2</v>
      </c>
      <c r="C6397">
        <v>2.42051E-2</v>
      </c>
      <c r="D6397">
        <v>2.1330399999999999E-2</v>
      </c>
    </row>
    <row r="6398" spans="1:4" x14ac:dyDescent="0.3">
      <c r="A6398">
        <v>6395</v>
      </c>
      <c r="B6398">
        <v>1.9432000000000001E-2</v>
      </c>
      <c r="C6398">
        <v>2.4203700000000002E-2</v>
      </c>
      <c r="D6398">
        <v>2.13292E-2</v>
      </c>
    </row>
    <row r="6399" spans="1:4" x14ac:dyDescent="0.3">
      <c r="A6399">
        <v>6396</v>
      </c>
      <c r="B6399">
        <v>1.9430900000000001E-2</v>
      </c>
      <c r="C6399">
        <v>2.4202399999999999E-2</v>
      </c>
      <c r="D6399">
        <v>2.1328E-2</v>
      </c>
    </row>
    <row r="6400" spans="1:4" x14ac:dyDescent="0.3">
      <c r="A6400">
        <v>6397</v>
      </c>
      <c r="B6400">
        <v>1.9429800000000001E-2</v>
      </c>
      <c r="C6400">
        <v>2.4201E-2</v>
      </c>
      <c r="D6400">
        <v>2.1326700000000001E-2</v>
      </c>
    </row>
    <row r="6401" spans="1:4" x14ac:dyDescent="0.3">
      <c r="A6401">
        <v>6398</v>
      </c>
      <c r="B6401">
        <v>1.9428600000000001E-2</v>
      </c>
      <c r="C6401">
        <v>2.4199600000000002E-2</v>
      </c>
      <c r="D6401">
        <v>2.1325500000000001E-2</v>
      </c>
    </row>
    <row r="6402" spans="1:4" x14ac:dyDescent="0.3">
      <c r="A6402">
        <v>6399</v>
      </c>
      <c r="B6402">
        <v>1.94275E-2</v>
      </c>
      <c r="C6402">
        <v>2.41982E-2</v>
      </c>
      <c r="D6402">
        <v>2.1324300000000001E-2</v>
      </c>
    </row>
    <row r="6403" spans="1:4" x14ac:dyDescent="0.3">
      <c r="A6403">
        <v>6400</v>
      </c>
      <c r="B6403">
        <v>1.94264E-2</v>
      </c>
      <c r="C6403">
        <v>2.4196800000000001E-2</v>
      </c>
      <c r="D6403">
        <v>2.1323100000000001E-2</v>
      </c>
    </row>
    <row r="6404" spans="1:4" x14ac:dyDescent="0.3">
      <c r="A6404">
        <v>6401</v>
      </c>
      <c r="B6404">
        <v>1.94253E-2</v>
      </c>
      <c r="C6404">
        <v>2.4195399999999999E-2</v>
      </c>
      <c r="D6404">
        <v>2.1321799999999998E-2</v>
      </c>
    </row>
    <row r="6405" spans="1:4" x14ac:dyDescent="0.3">
      <c r="A6405">
        <v>6402</v>
      </c>
      <c r="B6405">
        <v>1.9424199999999999E-2</v>
      </c>
      <c r="C6405">
        <v>2.4194E-2</v>
      </c>
      <c r="D6405">
        <v>2.1320599999999999E-2</v>
      </c>
    </row>
    <row r="6406" spans="1:4" x14ac:dyDescent="0.3">
      <c r="A6406">
        <v>6403</v>
      </c>
      <c r="B6406">
        <v>1.9423099999999999E-2</v>
      </c>
      <c r="C6406">
        <v>2.4192600000000002E-2</v>
      </c>
      <c r="D6406">
        <v>2.1319399999999999E-2</v>
      </c>
    </row>
    <row r="6407" spans="1:4" x14ac:dyDescent="0.3">
      <c r="A6407">
        <v>6404</v>
      </c>
      <c r="B6407">
        <v>1.9421899999999999E-2</v>
      </c>
      <c r="C6407">
        <v>2.41912E-2</v>
      </c>
      <c r="D6407">
        <v>2.1318199999999999E-2</v>
      </c>
    </row>
    <row r="6408" spans="1:4" x14ac:dyDescent="0.3">
      <c r="A6408">
        <v>6405</v>
      </c>
      <c r="B6408">
        <v>1.9420799999999998E-2</v>
      </c>
      <c r="C6408">
        <v>2.4189800000000001E-2</v>
      </c>
      <c r="D6408">
        <v>2.13169E-2</v>
      </c>
    </row>
    <row r="6409" spans="1:4" x14ac:dyDescent="0.3">
      <c r="A6409">
        <v>6406</v>
      </c>
      <c r="B6409">
        <v>1.9419700000000002E-2</v>
      </c>
      <c r="C6409">
        <v>2.4188500000000002E-2</v>
      </c>
      <c r="D6409">
        <v>2.13157E-2</v>
      </c>
    </row>
    <row r="6410" spans="1:4" x14ac:dyDescent="0.3">
      <c r="A6410">
        <v>6407</v>
      </c>
      <c r="B6410">
        <v>1.9418600000000001E-2</v>
      </c>
      <c r="C6410">
        <v>2.41871E-2</v>
      </c>
      <c r="D6410">
        <v>2.13145E-2</v>
      </c>
    </row>
    <row r="6411" spans="1:4" x14ac:dyDescent="0.3">
      <c r="A6411">
        <v>6408</v>
      </c>
      <c r="B6411">
        <v>1.9417500000000001E-2</v>
      </c>
      <c r="C6411">
        <v>2.4185700000000001E-2</v>
      </c>
      <c r="D6411">
        <v>2.13133E-2</v>
      </c>
    </row>
    <row r="6412" spans="1:4" x14ac:dyDescent="0.3">
      <c r="A6412">
        <v>6409</v>
      </c>
      <c r="B6412">
        <v>1.94164E-2</v>
      </c>
      <c r="C6412">
        <v>2.4184299999999999E-2</v>
      </c>
      <c r="D6412">
        <v>2.1312000000000001E-2</v>
      </c>
    </row>
    <row r="6413" spans="1:4" x14ac:dyDescent="0.3">
      <c r="A6413">
        <v>6410</v>
      </c>
      <c r="B6413">
        <v>1.9415200000000001E-2</v>
      </c>
      <c r="C6413">
        <v>2.41829E-2</v>
      </c>
      <c r="D6413">
        <v>2.1310800000000001E-2</v>
      </c>
    </row>
    <row r="6414" spans="1:4" x14ac:dyDescent="0.3">
      <c r="A6414">
        <v>6411</v>
      </c>
      <c r="B6414">
        <v>1.94141E-2</v>
      </c>
      <c r="C6414">
        <v>2.4181500000000002E-2</v>
      </c>
      <c r="D6414">
        <v>2.1309600000000001E-2</v>
      </c>
    </row>
    <row r="6415" spans="1:4" x14ac:dyDescent="0.3">
      <c r="A6415">
        <v>6412</v>
      </c>
      <c r="B6415">
        <v>1.9413E-2</v>
      </c>
      <c r="C6415">
        <v>2.41801E-2</v>
      </c>
      <c r="D6415">
        <v>2.1308400000000002E-2</v>
      </c>
    </row>
    <row r="6416" spans="1:4" x14ac:dyDescent="0.3">
      <c r="A6416">
        <v>6413</v>
      </c>
      <c r="B6416">
        <v>1.9411899999999999E-2</v>
      </c>
      <c r="C6416">
        <v>2.4178700000000001E-2</v>
      </c>
      <c r="D6416">
        <v>2.1307099999999999E-2</v>
      </c>
    </row>
    <row r="6417" spans="1:4" x14ac:dyDescent="0.3">
      <c r="A6417">
        <v>6414</v>
      </c>
      <c r="B6417">
        <v>1.9410799999999999E-2</v>
      </c>
      <c r="C6417">
        <v>2.4177299999999999E-2</v>
      </c>
      <c r="D6417">
        <v>2.1305899999999999E-2</v>
      </c>
    </row>
    <row r="6418" spans="1:4" x14ac:dyDescent="0.3">
      <c r="A6418">
        <v>6415</v>
      </c>
      <c r="B6418">
        <v>1.9409699999999998E-2</v>
      </c>
      <c r="C6418">
        <v>2.4176E-2</v>
      </c>
      <c r="D6418">
        <v>2.1304699999999999E-2</v>
      </c>
    </row>
    <row r="6419" spans="1:4" x14ac:dyDescent="0.3">
      <c r="A6419">
        <v>6416</v>
      </c>
      <c r="B6419">
        <v>1.9408600000000002E-2</v>
      </c>
      <c r="C6419">
        <v>2.4174600000000001E-2</v>
      </c>
      <c r="D6419">
        <v>2.13035E-2</v>
      </c>
    </row>
    <row r="6420" spans="1:4" x14ac:dyDescent="0.3">
      <c r="A6420">
        <v>6417</v>
      </c>
      <c r="B6420">
        <v>1.9407400000000002E-2</v>
      </c>
      <c r="C6420">
        <v>2.4173199999999999E-2</v>
      </c>
      <c r="D6420">
        <v>2.13023E-2</v>
      </c>
    </row>
    <row r="6421" spans="1:4" x14ac:dyDescent="0.3">
      <c r="A6421">
        <v>6418</v>
      </c>
      <c r="B6421">
        <v>1.9406300000000001E-2</v>
      </c>
      <c r="C6421">
        <v>2.41718E-2</v>
      </c>
      <c r="D6421">
        <v>2.1301E-2</v>
      </c>
    </row>
    <row r="6422" spans="1:4" x14ac:dyDescent="0.3">
      <c r="A6422">
        <v>6419</v>
      </c>
      <c r="B6422">
        <v>1.9405200000000001E-2</v>
      </c>
      <c r="C6422">
        <v>2.4170400000000002E-2</v>
      </c>
      <c r="D6422">
        <v>2.1299800000000001E-2</v>
      </c>
    </row>
    <row r="6423" spans="1:4" x14ac:dyDescent="0.3">
      <c r="A6423">
        <v>6420</v>
      </c>
      <c r="B6423">
        <v>1.9404100000000001E-2</v>
      </c>
      <c r="C6423">
        <v>2.4169E-2</v>
      </c>
      <c r="D6423">
        <v>2.1298600000000001E-2</v>
      </c>
    </row>
    <row r="6424" spans="1:4" x14ac:dyDescent="0.3">
      <c r="A6424">
        <v>6421</v>
      </c>
      <c r="B6424">
        <v>1.9403E-2</v>
      </c>
      <c r="C6424">
        <v>2.4167600000000001E-2</v>
      </c>
      <c r="D6424">
        <v>2.1297400000000001E-2</v>
      </c>
    </row>
    <row r="6425" spans="1:4" x14ac:dyDescent="0.3">
      <c r="A6425">
        <v>6422</v>
      </c>
      <c r="B6425">
        <v>1.94019E-2</v>
      </c>
      <c r="C6425">
        <v>2.4166199999999999E-2</v>
      </c>
      <c r="D6425">
        <v>2.1296099999999998E-2</v>
      </c>
    </row>
    <row r="6426" spans="1:4" x14ac:dyDescent="0.3">
      <c r="A6426">
        <v>6423</v>
      </c>
      <c r="B6426">
        <v>1.9400799999999999E-2</v>
      </c>
      <c r="C6426">
        <v>2.41648E-2</v>
      </c>
      <c r="D6426">
        <v>2.1294899999999999E-2</v>
      </c>
    </row>
    <row r="6427" spans="1:4" x14ac:dyDescent="0.3">
      <c r="A6427">
        <v>6424</v>
      </c>
      <c r="B6427">
        <v>1.9399599999999999E-2</v>
      </c>
      <c r="C6427">
        <v>2.4163500000000001E-2</v>
      </c>
      <c r="D6427">
        <v>2.1293699999999999E-2</v>
      </c>
    </row>
    <row r="6428" spans="1:4" x14ac:dyDescent="0.3">
      <c r="A6428">
        <v>6425</v>
      </c>
      <c r="B6428">
        <v>1.9398499999999999E-2</v>
      </c>
      <c r="C6428">
        <v>2.4162099999999999E-2</v>
      </c>
      <c r="D6428">
        <v>2.1292499999999999E-2</v>
      </c>
    </row>
    <row r="6429" spans="1:4" x14ac:dyDescent="0.3">
      <c r="A6429">
        <v>6426</v>
      </c>
      <c r="B6429">
        <v>1.9397399999999999E-2</v>
      </c>
      <c r="C6429">
        <v>2.41607E-2</v>
      </c>
      <c r="D6429">
        <v>2.12912E-2</v>
      </c>
    </row>
    <row r="6430" spans="1:4" x14ac:dyDescent="0.3">
      <c r="A6430">
        <v>6427</v>
      </c>
      <c r="B6430">
        <v>1.9396299999999998E-2</v>
      </c>
      <c r="C6430">
        <v>2.4159300000000002E-2</v>
      </c>
      <c r="D6430">
        <v>2.129E-2</v>
      </c>
    </row>
    <row r="6431" spans="1:4" x14ac:dyDescent="0.3">
      <c r="A6431">
        <v>6428</v>
      </c>
      <c r="B6431">
        <v>1.9395200000000001E-2</v>
      </c>
      <c r="C6431">
        <v>2.41579E-2</v>
      </c>
      <c r="D6431">
        <v>2.12888E-2</v>
      </c>
    </row>
    <row r="6432" spans="1:4" x14ac:dyDescent="0.3">
      <c r="A6432">
        <v>6429</v>
      </c>
      <c r="B6432">
        <v>1.9394100000000001E-2</v>
      </c>
      <c r="C6432">
        <v>2.4156500000000001E-2</v>
      </c>
      <c r="D6432">
        <v>2.12876E-2</v>
      </c>
    </row>
    <row r="6433" spans="1:4" x14ac:dyDescent="0.3">
      <c r="A6433">
        <v>6430</v>
      </c>
      <c r="B6433">
        <v>1.9393000000000001E-2</v>
      </c>
      <c r="C6433">
        <v>2.4155099999999999E-2</v>
      </c>
      <c r="D6433">
        <v>2.12864E-2</v>
      </c>
    </row>
    <row r="6434" spans="1:4" x14ac:dyDescent="0.3">
      <c r="A6434">
        <v>6431</v>
      </c>
      <c r="B6434">
        <v>1.93919E-2</v>
      </c>
      <c r="C6434">
        <v>2.41538E-2</v>
      </c>
      <c r="D6434">
        <v>2.1285100000000001E-2</v>
      </c>
    </row>
    <row r="6435" spans="1:4" x14ac:dyDescent="0.3">
      <c r="A6435">
        <v>6432</v>
      </c>
      <c r="B6435">
        <v>1.93907E-2</v>
      </c>
      <c r="C6435">
        <v>2.4152400000000001E-2</v>
      </c>
      <c r="D6435">
        <v>2.1283900000000001E-2</v>
      </c>
    </row>
    <row r="6436" spans="1:4" x14ac:dyDescent="0.3">
      <c r="A6436">
        <v>6433</v>
      </c>
      <c r="B6436">
        <v>1.93896E-2</v>
      </c>
      <c r="C6436">
        <v>2.4150999999999999E-2</v>
      </c>
      <c r="D6436">
        <v>2.1282700000000002E-2</v>
      </c>
    </row>
    <row r="6437" spans="1:4" x14ac:dyDescent="0.3">
      <c r="A6437">
        <v>6434</v>
      </c>
      <c r="B6437">
        <v>1.9388499999999999E-2</v>
      </c>
      <c r="C6437">
        <v>2.41496E-2</v>
      </c>
      <c r="D6437">
        <v>2.1281499999999998E-2</v>
      </c>
    </row>
    <row r="6438" spans="1:4" x14ac:dyDescent="0.3">
      <c r="A6438">
        <v>6435</v>
      </c>
      <c r="B6438">
        <v>1.9387399999999999E-2</v>
      </c>
      <c r="C6438">
        <v>2.4148200000000002E-2</v>
      </c>
      <c r="D6438">
        <v>2.1280299999999999E-2</v>
      </c>
    </row>
    <row r="6439" spans="1:4" x14ac:dyDescent="0.3">
      <c r="A6439">
        <v>6436</v>
      </c>
      <c r="B6439">
        <v>1.9386299999999999E-2</v>
      </c>
      <c r="C6439">
        <v>2.41468E-2</v>
      </c>
      <c r="D6439">
        <v>2.1278999999999999E-2</v>
      </c>
    </row>
    <row r="6440" spans="1:4" x14ac:dyDescent="0.3">
      <c r="A6440">
        <v>6437</v>
      </c>
      <c r="B6440">
        <v>1.9385199999999998E-2</v>
      </c>
      <c r="C6440">
        <v>2.4145400000000001E-2</v>
      </c>
      <c r="D6440">
        <v>2.1277799999999999E-2</v>
      </c>
    </row>
    <row r="6441" spans="1:4" x14ac:dyDescent="0.3">
      <c r="A6441">
        <v>6438</v>
      </c>
      <c r="B6441">
        <v>1.9384100000000001E-2</v>
      </c>
      <c r="C6441">
        <v>2.4144100000000002E-2</v>
      </c>
      <c r="D6441">
        <v>2.12766E-2</v>
      </c>
    </row>
    <row r="6442" spans="1:4" x14ac:dyDescent="0.3">
      <c r="A6442">
        <v>6439</v>
      </c>
      <c r="B6442">
        <v>1.9383000000000001E-2</v>
      </c>
      <c r="C6442">
        <v>2.41427E-2</v>
      </c>
      <c r="D6442">
        <v>2.12754E-2</v>
      </c>
    </row>
    <row r="6443" spans="1:4" x14ac:dyDescent="0.3">
      <c r="A6443">
        <v>6440</v>
      </c>
      <c r="B6443">
        <v>1.9381800000000001E-2</v>
      </c>
      <c r="C6443">
        <v>2.4141300000000001E-2</v>
      </c>
      <c r="D6443">
        <v>2.12742E-2</v>
      </c>
    </row>
    <row r="6444" spans="1:4" x14ac:dyDescent="0.3">
      <c r="A6444">
        <v>6441</v>
      </c>
      <c r="B6444">
        <v>1.9380700000000001E-2</v>
      </c>
      <c r="C6444">
        <v>2.4139899999999999E-2</v>
      </c>
      <c r="D6444">
        <v>2.1272900000000001E-2</v>
      </c>
    </row>
    <row r="6445" spans="1:4" x14ac:dyDescent="0.3">
      <c r="A6445">
        <v>6442</v>
      </c>
      <c r="B6445">
        <v>1.93796E-2</v>
      </c>
      <c r="C6445">
        <v>2.41385E-2</v>
      </c>
      <c r="D6445">
        <v>2.1271700000000001E-2</v>
      </c>
    </row>
    <row r="6446" spans="1:4" x14ac:dyDescent="0.3">
      <c r="A6446">
        <v>6443</v>
      </c>
      <c r="B6446">
        <v>1.93785E-2</v>
      </c>
      <c r="C6446">
        <v>2.4137100000000002E-2</v>
      </c>
      <c r="D6446">
        <v>2.1270500000000001E-2</v>
      </c>
    </row>
    <row r="6447" spans="1:4" x14ac:dyDescent="0.3">
      <c r="A6447">
        <v>6444</v>
      </c>
      <c r="B6447">
        <v>1.9377399999999999E-2</v>
      </c>
      <c r="C6447">
        <v>2.4135799999999999E-2</v>
      </c>
      <c r="D6447">
        <v>2.1269300000000001E-2</v>
      </c>
    </row>
    <row r="6448" spans="1:4" x14ac:dyDescent="0.3">
      <c r="A6448">
        <v>6445</v>
      </c>
      <c r="B6448">
        <v>1.9376299999999999E-2</v>
      </c>
      <c r="C6448">
        <v>2.41344E-2</v>
      </c>
      <c r="D6448">
        <v>2.1268100000000002E-2</v>
      </c>
    </row>
    <row r="6449" spans="1:4" x14ac:dyDescent="0.3">
      <c r="A6449">
        <v>6446</v>
      </c>
      <c r="B6449">
        <v>1.9375199999999999E-2</v>
      </c>
      <c r="C6449">
        <v>2.4133000000000002E-2</v>
      </c>
      <c r="D6449">
        <v>2.1266799999999999E-2</v>
      </c>
    </row>
    <row r="6450" spans="1:4" x14ac:dyDescent="0.3">
      <c r="A6450">
        <v>6447</v>
      </c>
      <c r="B6450">
        <v>1.9374099999999998E-2</v>
      </c>
      <c r="C6450">
        <v>2.41316E-2</v>
      </c>
      <c r="D6450">
        <v>2.1265599999999999E-2</v>
      </c>
    </row>
    <row r="6451" spans="1:4" x14ac:dyDescent="0.3">
      <c r="A6451">
        <v>6448</v>
      </c>
      <c r="B6451">
        <v>1.9373000000000001E-2</v>
      </c>
      <c r="C6451">
        <v>2.4130200000000001E-2</v>
      </c>
      <c r="D6451">
        <v>2.1264399999999999E-2</v>
      </c>
    </row>
    <row r="6452" spans="1:4" x14ac:dyDescent="0.3">
      <c r="A6452">
        <v>6449</v>
      </c>
      <c r="B6452">
        <v>1.9371800000000002E-2</v>
      </c>
      <c r="C6452">
        <v>2.4128799999999999E-2</v>
      </c>
      <c r="D6452">
        <v>2.1263199999999999E-2</v>
      </c>
    </row>
    <row r="6453" spans="1:4" x14ac:dyDescent="0.3">
      <c r="A6453">
        <v>6450</v>
      </c>
      <c r="B6453">
        <v>1.9370700000000001E-2</v>
      </c>
      <c r="C6453">
        <v>2.41275E-2</v>
      </c>
      <c r="D6453">
        <v>2.1262E-2</v>
      </c>
    </row>
    <row r="6454" spans="1:4" x14ac:dyDescent="0.3">
      <c r="A6454">
        <v>6451</v>
      </c>
      <c r="B6454">
        <v>1.9369600000000001E-2</v>
      </c>
      <c r="C6454">
        <v>2.4126100000000001E-2</v>
      </c>
      <c r="D6454">
        <v>2.12607E-2</v>
      </c>
    </row>
    <row r="6455" spans="1:4" x14ac:dyDescent="0.3">
      <c r="A6455">
        <v>6452</v>
      </c>
      <c r="B6455">
        <v>1.93685E-2</v>
      </c>
      <c r="C6455">
        <v>2.4124699999999999E-2</v>
      </c>
      <c r="D6455">
        <v>2.1259500000000001E-2</v>
      </c>
    </row>
    <row r="6456" spans="1:4" x14ac:dyDescent="0.3">
      <c r="A6456">
        <v>6453</v>
      </c>
      <c r="B6456">
        <v>1.93674E-2</v>
      </c>
      <c r="C6456">
        <v>2.41233E-2</v>
      </c>
      <c r="D6456">
        <v>2.1258300000000001E-2</v>
      </c>
    </row>
    <row r="6457" spans="1:4" x14ac:dyDescent="0.3">
      <c r="A6457">
        <v>6454</v>
      </c>
      <c r="B6457">
        <v>1.9366299999999999E-2</v>
      </c>
      <c r="C6457">
        <v>2.4121900000000002E-2</v>
      </c>
      <c r="D6457">
        <v>2.1257100000000001E-2</v>
      </c>
    </row>
    <row r="6458" spans="1:4" x14ac:dyDescent="0.3">
      <c r="A6458">
        <v>6455</v>
      </c>
      <c r="B6458">
        <v>1.9365199999999999E-2</v>
      </c>
      <c r="C6458">
        <v>2.41205E-2</v>
      </c>
      <c r="D6458">
        <v>2.1255900000000001E-2</v>
      </c>
    </row>
    <row r="6459" spans="1:4" x14ac:dyDescent="0.3">
      <c r="A6459">
        <v>6456</v>
      </c>
      <c r="B6459">
        <v>1.9364099999999999E-2</v>
      </c>
      <c r="C6459">
        <v>2.41192E-2</v>
      </c>
      <c r="D6459">
        <v>2.1254700000000001E-2</v>
      </c>
    </row>
    <row r="6460" spans="1:4" x14ac:dyDescent="0.3">
      <c r="A6460">
        <v>6457</v>
      </c>
      <c r="B6460">
        <v>1.9362999999999998E-2</v>
      </c>
      <c r="C6460">
        <v>2.4117799999999998E-2</v>
      </c>
      <c r="D6460">
        <v>2.1253399999999999E-2</v>
      </c>
    </row>
    <row r="6461" spans="1:4" x14ac:dyDescent="0.3">
      <c r="A6461">
        <v>6458</v>
      </c>
      <c r="B6461">
        <v>1.9361900000000001E-2</v>
      </c>
      <c r="C6461">
        <v>2.41164E-2</v>
      </c>
      <c r="D6461">
        <v>2.1252199999999999E-2</v>
      </c>
    </row>
    <row r="6462" spans="1:4" x14ac:dyDescent="0.3">
      <c r="A6462">
        <v>6459</v>
      </c>
      <c r="B6462">
        <v>1.9360800000000001E-2</v>
      </c>
      <c r="C6462">
        <v>2.4115000000000001E-2</v>
      </c>
      <c r="D6462">
        <v>2.1250999999999999E-2</v>
      </c>
    </row>
    <row r="6463" spans="1:4" x14ac:dyDescent="0.3">
      <c r="A6463">
        <v>6460</v>
      </c>
      <c r="B6463">
        <v>1.9359600000000001E-2</v>
      </c>
      <c r="C6463">
        <v>2.4113599999999999E-2</v>
      </c>
      <c r="D6463">
        <v>2.1249799999999999E-2</v>
      </c>
    </row>
    <row r="6464" spans="1:4" x14ac:dyDescent="0.3">
      <c r="A6464">
        <v>6461</v>
      </c>
      <c r="B6464">
        <v>1.9358500000000001E-2</v>
      </c>
      <c r="C6464">
        <v>2.41123E-2</v>
      </c>
      <c r="D6464">
        <v>2.1248599999999999E-2</v>
      </c>
    </row>
    <row r="6465" spans="1:4" x14ac:dyDescent="0.3">
      <c r="A6465">
        <v>6462</v>
      </c>
      <c r="B6465">
        <v>1.93574E-2</v>
      </c>
      <c r="C6465">
        <v>2.4110900000000001E-2</v>
      </c>
      <c r="D6465">
        <v>2.12474E-2</v>
      </c>
    </row>
    <row r="6466" spans="1:4" x14ac:dyDescent="0.3">
      <c r="A6466">
        <v>6463</v>
      </c>
      <c r="B6466">
        <v>1.93563E-2</v>
      </c>
      <c r="C6466">
        <v>2.4109499999999999E-2</v>
      </c>
      <c r="D6466">
        <v>2.12461E-2</v>
      </c>
    </row>
    <row r="6467" spans="1:4" x14ac:dyDescent="0.3">
      <c r="A6467">
        <v>6464</v>
      </c>
      <c r="B6467">
        <v>1.9355199999999999E-2</v>
      </c>
      <c r="C6467">
        <v>2.41081E-2</v>
      </c>
      <c r="D6467">
        <v>2.1244900000000001E-2</v>
      </c>
    </row>
    <row r="6468" spans="1:4" x14ac:dyDescent="0.3">
      <c r="A6468">
        <v>6465</v>
      </c>
      <c r="B6468">
        <v>1.9354099999999999E-2</v>
      </c>
      <c r="C6468">
        <v>2.4106699999999998E-2</v>
      </c>
      <c r="D6468">
        <v>2.1243700000000001E-2</v>
      </c>
    </row>
    <row r="6469" spans="1:4" x14ac:dyDescent="0.3">
      <c r="A6469">
        <v>6466</v>
      </c>
      <c r="B6469">
        <v>1.9352999999999999E-2</v>
      </c>
      <c r="C6469">
        <v>2.4105399999999999E-2</v>
      </c>
      <c r="D6469">
        <v>2.1242500000000001E-2</v>
      </c>
    </row>
    <row r="6470" spans="1:4" x14ac:dyDescent="0.3">
      <c r="A6470">
        <v>6467</v>
      </c>
      <c r="B6470">
        <v>1.9351899999999998E-2</v>
      </c>
      <c r="C6470">
        <v>2.4104E-2</v>
      </c>
      <c r="D6470">
        <v>2.1241300000000001E-2</v>
      </c>
    </row>
    <row r="6471" spans="1:4" x14ac:dyDescent="0.3">
      <c r="A6471">
        <v>6468</v>
      </c>
      <c r="B6471">
        <v>1.9350800000000001E-2</v>
      </c>
      <c r="C6471">
        <v>2.4102599999999998E-2</v>
      </c>
      <c r="D6471">
        <v>2.1240100000000001E-2</v>
      </c>
    </row>
    <row r="6472" spans="1:4" x14ac:dyDescent="0.3">
      <c r="A6472">
        <v>6469</v>
      </c>
      <c r="B6472">
        <v>1.9349700000000001E-2</v>
      </c>
      <c r="C6472">
        <v>2.41012E-2</v>
      </c>
      <c r="D6472">
        <v>2.1238799999999999E-2</v>
      </c>
    </row>
    <row r="6473" spans="1:4" x14ac:dyDescent="0.3">
      <c r="A6473">
        <v>6470</v>
      </c>
      <c r="B6473">
        <v>1.9348600000000001E-2</v>
      </c>
      <c r="C6473">
        <v>2.4099800000000001E-2</v>
      </c>
      <c r="D6473">
        <v>2.1237599999999999E-2</v>
      </c>
    </row>
    <row r="6474" spans="1:4" x14ac:dyDescent="0.3">
      <c r="A6474">
        <v>6471</v>
      </c>
      <c r="B6474">
        <v>1.93475E-2</v>
      </c>
      <c r="C6474">
        <v>2.4098499999999998E-2</v>
      </c>
      <c r="D6474">
        <v>2.1236399999999999E-2</v>
      </c>
    </row>
    <row r="6475" spans="1:4" x14ac:dyDescent="0.3">
      <c r="A6475">
        <v>6472</v>
      </c>
      <c r="B6475">
        <v>1.93463E-2</v>
      </c>
      <c r="C6475">
        <v>2.40971E-2</v>
      </c>
      <c r="D6475">
        <v>2.1235199999999999E-2</v>
      </c>
    </row>
    <row r="6476" spans="1:4" x14ac:dyDescent="0.3">
      <c r="A6476">
        <v>6473</v>
      </c>
      <c r="B6476">
        <v>1.93452E-2</v>
      </c>
      <c r="C6476">
        <v>2.4095700000000001E-2</v>
      </c>
      <c r="D6476">
        <v>2.1233999999999999E-2</v>
      </c>
    </row>
    <row r="6477" spans="1:4" x14ac:dyDescent="0.3">
      <c r="A6477">
        <v>6474</v>
      </c>
      <c r="B6477">
        <v>1.9344099999999999E-2</v>
      </c>
      <c r="C6477">
        <v>2.4094299999999999E-2</v>
      </c>
      <c r="D6477">
        <v>2.12328E-2</v>
      </c>
    </row>
    <row r="6478" spans="1:4" x14ac:dyDescent="0.3">
      <c r="A6478">
        <v>6475</v>
      </c>
      <c r="B6478">
        <v>1.9342999999999999E-2</v>
      </c>
      <c r="C6478">
        <v>2.40929E-2</v>
      </c>
      <c r="D6478">
        <v>2.12315E-2</v>
      </c>
    </row>
    <row r="6479" spans="1:4" x14ac:dyDescent="0.3">
      <c r="A6479">
        <v>6476</v>
      </c>
      <c r="B6479">
        <v>1.9341899999999999E-2</v>
      </c>
      <c r="C6479">
        <v>2.4091600000000001E-2</v>
      </c>
      <c r="D6479">
        <v>2.1230300000000001E-2</v>
      </c>
    </row>
    <row r="6480" spans="1:4" x14ac:dyDescent="0.3">
      <c r="A6480">
        <v>6477</v>
      </c>
      <c r="B6480">
        <v>1.9340799999999998E-2</v>
      </c>
      <c r="C6480">
        <v>2.4090199999999999E-2</v>
      </c>
      <c r="D6480">
        <v>2.1229100000000001E-2</v>
      </c>
    </row>
    <row r="6481" spans="1:4" x14ac:dyDescent="0.3">
      <c r="A6481">
        <v>6478</v>
      </c>
      <c r="B6481">
        <v>1.9339700000000001E-2</v>
      </c>
      <c r="C6481">
        <v>2.40888E-2</v>
      </c>
      <c r="D6481">
        <v>2.1227900000000001E-2</v>
      </c>
    </row>
    <row r="6482" spans="1:4" x14ac:dyDescent="0.3">
      <c r="A6482">
        <v>6479</v>
      </c>
      <c r="B6482">
        <v>1.9338600000000001E-2</v>
      </c>
      <c r="C6482">
        <v>2.4087399999999998E-2</v>
      </c>
      <c r="D6482">
        <v>2.1226700000000001E-2</v>
      </c>
    </row>
    <row r="6483" spans="1:4" x14ac:dyDescent="0.3">
      <c r="A6483">
        <v>6480</v>
      </c>
      <c r="B6483">
        <v>1.9337500000000001E-2</v>
      </c>
      <c r="C6483">
        <v>2.4086E-2</v>
      </c>
      <c r="D6483">
        <v>2.1225500000000001E-2</v>
      </c>
    </row>
    <row r="6484" spans="1:4" x14ac:dyDescent="0.3">
      <c r="A6484">
        <v>6481</v>
      </c>
      <c r="B6484">
        <v>1.93364E-2</v>
      </c>
      <c r="C6484">
        <v>2.4084700000000001E-2</v>
      </c>
      <c r="D6484">
        <v>2.1224300000000001E-2</v>
      </c>
    </row>
    <row r="6485" spans="1:4" x14ac:dyDescent="0.3">
      <c r="A6485">
        <v>6482</v>
      </c>
      <c r="B6485">
        <v>1.93353E-2</v>
      </c>
      <c r="C6485">
        <v>2.4083299999999998E-2</v>
      </c>
      <c r="D6485">
        <v>2.1222999999999999E-2</v>
      </c>
    </row>
    <row r="6486" spans="1:4" x14ac:dyDescent="0.3">
      <c r="A6486">
        <v>6483</v>
      </c>
      <c r="B6486">
        <v>1.9334199999999999E-2</v>
      </c>
      <c r="C6486">
        <v>2.40819E-2</v>
      </c>
      <c r="D6486">
        <v>2.1221799999999999E-2</v>
      </c>
    </row>
    <row r="6487" spans="1:4" x14ac:dyDescent="0.3">
      <c r="A6487">
        <v>6484</v>
      </c>
      <c r="B6487">
        <v>1.9333099999999999E-2</v>
      </c>
      <c r="C6487">
        <v>2.4080500000000001E-2</v>
      </c>
      <c r="D6487">
        <v>2.1220599999999999E-2</v>
      </c>
    </row>
    <row r="6488" spans="1:4" x14ac:dyDescent="0.3">
      <c r="A6488">
        <v>6485</v>
      </c>
      <c r="B6488">
        <v>1.9331999999999998E-2</v>
      </c>
      <c r="C6488">
        <v>2.4079199999999999E-2</v>
      </c>
      <c r="D6488">
        <v>2.1219399999999999E-2</v>
      </c>
    </row>
    <row r="6489" spans="1:4" x14ac:dyDescent="0.3">
      <c r="A6489">
        <v>6486</v>
      </c>
      <c r="B6489">
        <v>1.9330900000000002E-2</v>
      </c>
      <c r="C6489">
        <v>2.40778E-2</v>
      </c>
      <c r="D6489">
        <v>2.12182E-2</v>
      </c>
    </row>
    <row r="6490" spans="1:4" x14ac:dyDescent="0.3">
      <c r="A6490">
        <v>6487</v>
      </c>
      <c r="B6490">
        <v>1.9329699999999998E-2</v>
      </c>
      <c r="C6490">
        <v>2.4076400000000001E-2</v>
      </c>
      <c r="D6490">
        <v>2.1217E-2</v>
      </c>
    </row>
    <row r="6491" spans="1:4" x14ac:dyDescent="0.3">
      <c r="A6491">
        <v>6488</v>
      </c>
      <c r="B6491">
        <v>1.9328600000000001E-2</v>
      </c>
      <c r="C6491">
        <v>2.4074999999999999E-2</v>
      </c>
      <c r="D6491">
        <v>2.12158E-2</v>
      </c>
    </row>
    <row r="6492" spans="1:4" x14ac:dyDescent="0.3">
      <c r="A6492">
        <v>6489</v>
      </c>
      <c r="B6492">
        <v>1.9327500000000001E-2</v>
      </c>
      <c r="C6492">
        <v>2.40737E-2</v>
      </c>
      <c r="D6492">
        <v>2.1214500000000001E-2</v>
      </c>
    </row>
    <row r="6493" spans="1:4" x14ac:dyDescent="0.3">
      <c r="A6493">
        <v>6490</v>
      </c>
      <c r="B6493">
        <v>1.9326400000000001E-2</v>
      </c>
      <c r="C6493">
        <v>2.4072300000000001E-2</v>
      </c>
      <c r="D6493">
        <v>2.1213300000000001E-2</v>
      </c>
    </row>
    <row r="6494" spans="1:4" x14ac:dyDescent="0.3">
      <c r="A6494">
        <v>6491</v>
      </c>
      <c r="B6494">
        <v>1.93253E-2</v>
      </c>
      <c r="C6494">
        <v>2.4070899999999999E-2</v>
      </c>
      <c r="D6494">
        <v>2.1212100000000001E-2</v>
      </c>
    </row>
    <row r="6495" spans="1:4" x14ac:dyDescent="0.3">
      <c r="A6495">
        <v>6492</v>
      </c>
      <c r="B6495">
        <v>1.93242E-2</v>
      </c>
      <c r="C6495">
        <v>2.4069500000000001E-2</v>
      </c>
      <c r="D6495">
        <v>2.1210900000000001E-2</v>
      </c>
    </row>
    <row r="6496" spans="1:4" x14ac:dyDescent="0.3">
      <c r="A6496">
        <v>6493</v>
      </c>
      <c r="B6496">
        <v>1.9323099999999999E-2</v>
      </c>
      <c r="C6496">
        <v>2.4068099999999999E-2</v>
      </c>
      <c r="D6496">
        <v>2.1209700000000001E-2</v>
      </c>
    </row>
    <row r="6497" spans="1:4" x14ac:dyDescent="0.3">
      <c r="A6497">
        <v>6494</v>
      </c>
      <c r="B6497">
        <v>1.9321999999999999E-2</v>
      </c>
      <c r="C6497">
        <v>2.5095800000000001E-2</v>
      </c>
      <c r="D6497">
        <v>2.1208500000000002E-2</v>
      </c>
    </row>
    <row r="6498" spans="1:4" x14ac:dyDescent="0.3">
      <c r="A6498">
        <v>6495</v>
      </c>
      <c r="B6498">
        <v>1.9320899999999998E-2</v>
      </c>
      <c r="C6498">
        <v>2.50943E-2</v>
      </c>
      <c r="D6498">
        <v>2.1207299999999998E-2</v>
      </c>
    </row>
    <row r="6499" spans="1:4" x14ac:dyDescent="0.3">
      <c r="A6499">
        <v>6496</v>
      </c>
      <c r="B6499">
        <v>1.9319800000000002E-2</v>
      </c>
      <c r="C6499">
        <v>2.5092900000000001E-2</v>
      </c>
      <c r="D6499">
        <v>2.1206099999999999E-2</v>
      </c>
    </row>
    <row r="6500" spans="1:4" x14ac:dyDescent="0.3">
      <c r="A6500">
        <v>6497</v>
      </c>
      <c r="B6500">
        <v>1.9318700000000001E-2</v>
      </c>
      <c r="C6500">
        <v>2.50914E-2</v>
      </c>
      <c r="D6500">
        <v>2.1204799999999999E-2</v>
      </c>
    </row>
    <row r="6501" spans="1:4" x14ac:dyDescent="0.3">
      <c r="A6501">
        <v>6498</v>
      </c>
      <c r="B6501">
        <v>1.9317600000000001E-2</v>
      </c>
      <c r="C6501">
        <v>2.5090000000000001E-2</v>
      </c>
      <c r="D6501">
        <v>2.12036E-2</v>
      </c>
    </row>
    <row r="6502" spans="1:4" x14ac:dyDescent="0.3">
      <c r="A6502">
        <v>6499</v>
      </c>
      <c r="B6502">
        <v>1.93165E-2</v>
      </c>
      <c r="C6502">
        <v>2.5088599999999999E-2</v>
      </c>
      <c r="D6502">
        <v>2.12024E-2</v>
      </c>
    </row>
    <row r="6503" spans="1:4" x14ac:dyDescent="0.3">
      <c r="A6503">
        <v>6500</v>
      </c>
      <c r="B6503">
        <v>1.93154E-2</v>
      </c>
      <c r="C6503">
        <v>2.5087100000000001E-2</v>
      </c>
      <c r="D6503">
        <v>2.12012E-2</v>
      </c>
    </row>
    <row r="6504" spans="1:4" x14ac:dyDescent="0.3">
      <c r="A6504">
        <v>6501</v>
      </c>
      <c r="B6504">
        <v>1.93143E-2</v>
      </c>
      <c r="C6504">
        <v>2.5085699999999999E-2</v>
      </c>
      <c r="D6504">
        <v>2.12E-2</v>
      </c>
    </row>
    <row r="6505" spans="1:4" x14ac:dyDescent="0.3">
      <c r="A6505">
        <v>6502</v>
      </c>
      <c r="B6505">
        <v>1.9313199999999999E-2</v>
      </c>
      <c r="C6505">
        <v>2.50843E-2</v>
      </c>
      <c r="D6505">
        <v>2.11988E-2</v>
      </c>
    </row>
    <row r="6506" spans="1:4" x14ac:dyDescent="0.3">
      <c r="A6506">
        <v>6503</v>
      </c>
      <c r="B6506">
        <v>1.9312099999999999E-2</v>
      </c>
      <c r="C6506">
        <v>2.5082799999999999E-2</v>
      </c>
      <c r="D6506">
        <v>2.11976E-2</v>
      </c>
    </row>
    <row r="6507" spans="1:4" x14ac:dyDescent="0.3">
      <c r="A6507">
        <v>6504</v>
      </c>
      <c r="B6507">
        <v>1.9310999999999998E-2</v>
      </c>
      <c r="C6507">
        <v>2.50814E-2</v>
      </c>
      <c r="D6507">
        <v>2.1196400000000001E-2</v>
      </c>
    </row>
    <row r="6508" spans="1:4" x14ac:dyDescent="0.3">
      <c r="A6508">
        <v>6505</v>
      </c>
      <c r="B6508">
        <v>1.9309900000000001E-2</v>
      </c>
      <c r="C6508">
        <v>2.5080000000000002E-2</v>
      </c>
      <c r="D6508">
        <v>2.1195200000000001E-2</v>
      </c>
    </row>
    <row r="6509" spans="1:4" x14ac:dyDescent="0.3">
      <c r="A6509">
        <v>6506</v>
      </c>
      <c r="B6509">
        <v>1.9308800000000001E-2</v>
      </c>
      <c r="C6509">
        <v>2.50785E-2</v>
      </c>
      <c r="D6509">
        <v>2.1193900000000002E-2</v>
      </c>
    </row>
    <row r="6510" spans="1:4" x14ac:dyDescent="0.3">
      <c r="A6510">
        <v>6507</v>
      </c>
      <c r="B6510">
        <v>1.9307700000000001E-2</v>
      </c>
      <c r="C6510">
        <v>2.5077100000000001E-2</v>
      </c>
      <c r="D6510">
        <v>2.1192699999999998E-2</v>
      </c>
    </row>
    <row r="6511" spans="1:4" x14ac:dyDescent="0.3">
      <c r="A6511">
        <v>6508</v>
      </c>
      <c r="B6511">
        <v>1.93066E-2</v>
      </c>
      <c r="C6511">
        <v>2.5075699999999999E-2</v>
      </c>
      <c r="D6511">
        <v>2.1191499999999999E-2</v>
      </c>
    </row>
    <row r="6512" spans="1:4" x14ac:dyDescent="0.3">
      <c r="A6512">
        <v>6509</v>
      </c>
      <c r="B6512">
        <v>1.93055E-2</v>
      </c>
      <c r="C6512">
        <v>2.5074300000000001E-2</v>
      </c>
      <c r="D6512">
        <v>2.1190299999999999E-2</v>
      </c>
    </row>
    <row r="6513" spans="1:4" x14ac:dyDescent="0.3">
      <c r="A6513">
        <v>6510</v>
      </c>
      <c r="B6513">
        <v>1.9304399999999999E-2</v>
      </c>
      <c r="C6513">
        <v>2.5072799999999999E-2</v>
      </c>
      <c r="D6513">
        <v>2.1189099999999999E-2</v>
      </c>
    </row>
    <row r="6514" spans="1:4" x14ac:dyDescent="0.3">
      <c r="A6514">
        <v>6511</v>
      </c>
      <c r="B6514">
        <v>1.9303299999999999E-2</v>
      </c>
      <c r="C6514">
        <v>2.5071400000000001E-2</v>
      </c>
      <c r="D6514">
        <v>2.1187899999999999E-2</v>
      </c>
    </row>
    <row r="6515" spans="1:4" x14ac:dyDescent="0.3">
      <c r="A6515">
        <v>6512</v>
      </c>
      <c r="B6515">
        <v>1.9302199999999999E-2</v>
      </c>
      <c r="C6515">
        <v>2.5069999999999999E-2</v>
      </c>
      <c r="D6515">
        <v>2.1186699999999999E-2</v>
      </c>
    </row>
    <row r="6516" spans="1:4" x14ac:dyDescent="0.3">
      <c r="A6516">
        <v>6513</v>
      </c>
      <c r="B6516">
        <v>1.9301100000000002E-2</v>
      </c>
      <c r="C6516">
        <v>2.5068500000000001E-2</v>
      </c>
      <c r="D6516">
        <v>2.1185499999999999E-2</v>
      </c>
    </row>
    <row r="6517" spans="1:4" x14ac:dyDescent="0.3">
      <c r="A6517">
        <v>6514</v>
      </c>
      <c r="B6517">
        <v>1.9299899999999998E-2</v>
      </c>
      <c r="C6517">
        <v>2.5067099999999998E-2</v>
      </c>
      <c r="D6517">
        <v>2.11843E-2</v>
      </c>
    </row>
    <row r="6518" spans="1:4" x14ac:dyDescent="0.3">
      <c r="A6518">
        <v>6515</v>
      </c>
      <c r="B6518">
        <v>1.9298800000000001E-2</v>
      </c>
      <c r="C6518">
        <v>2.50657E-2</v>
      </c>
      <c r="D6518">
        <v>2.11831E-2</v>
      </c>
    </row>
    <row r="6519" spans="1:4" x14ac:dyDescent="0.3">
      <c r="A6519">
        <v>6516</v>
      </c>
      <c r="B6519">
        <v>1.9297700000000001E-2</v>
      </c>
      <c r="C6519">
        <v>2.5064199999999998E-2</v>
      </c>
      <c r="D6519">
        <v>2.1181800000000001E-2</v>
      </c>
    </row>
    <row r="6520" spans="1:4" x14ac:dyDescent="0.3">
      <c r="A6520">
        <v>6517</v>
      </c>
      <c r="B6520">
        <v>1.9296600000000001E-2</v>
      </c>
      <c r="C6520">
        <v>2.50628E-2</v>
      </c>
      <c r="D6520">
        <v>2.1180600000000001E-2</v>
      </c>
    </row>
    <row r="6521" spans="1:4" x14ac:dyDescent="0.3">
      <c r="A6521">
        <v>6518</v>
      </c>
      <c r="B6521">
        <v>1.92955E-2</v>
      </c>
      <c r="C6521">
        <v>2.5061400000000001E-2</v>
      </c>
      <c r="D6521">
        <v>2.1179400000000001E-2</v>
      </c>
    </row>
    <row r="6522" spans="1:4" x14ac:dyDescent="0.3">
      <c r="A6522">
        <v>6519</v>
      </c>
      <c r="B6522">
        <v>1.92944E-2</v>
      </c>
      <c r="C6522">
        <v>2.50599E-2</v>
      </c>
      <c r="D6522">
        <v>2.1178200000000001E-2</v>
      </c>
    </row>
    <row r="6523" spans="1:4" x14ac:dyDescent="0.3">
      <c r="A6523">
        <v>6520</v>
      </c>
      <c r="B6523">
        <v>1.9293299999999999E-2</v>
      </c>
      <c r="C6523">
        <v>2.5058500000000001E-2</v>
      </c>
      <c r="D6523">
        <v>2.1177000000000001E-2</v>
      </c>
    </row>
    <row r="6524" spans="1:4" x14ac:dyDescent="0.3">
      <c r="A6524">
        <v>6521</v>
      </c>
      <c r="B6524">
        <v>1.9292199999999999E-2</v>
      </c>
      <c r="C6524">
        <v>2.5057099999999999E-2</v>
      </c>
      <c r="D6524">
        <v>2.1175800000000002E-2</v>
      </c>
    </row>
    <row r="6525" spans="1:4" x14ac:dyDescent="0.3">
      <c r="A6525">
        <v>6522</v>
      </c>
      <c r="B6525">
        <v>1.9291099999999999E-2</v>
      </c>
      <c r="C6525">
        <v>2.5055600000000001E-2</v>
      </c>
      <c r="D6525">
        <v>2.1174599999999998E-2</v>
      </c>
    </row>
    <row r="6526" spans="1:4" x14ac:dyDescent="0.3">
      <c r="A6526">
        <v>6523</v>
      </c>
      <c r="B6526">
        <v>1.9290000000000002E-2</v>
      </c>
      <c r="C6526">
        <v>2.5054199999999999E-2</v>
      </c>
      <c r="D6526">
        <v>2.1173399999999998E-2</v>
      </c>
    </row>
    <row r="6527" spans="1:4" x14ac:dyDescent="0.3">
      <c r="A6527">
        <v>6524</v>
      </c>
      <c r="B6527">
        <v>1.9288900000000001E-2</v>
      </c>
      <c r="C6527">
        <v>2.50528E-2</v>
      </c>
      <c r="D6527">
        <v>2.1172199999999999E-2</v>
      </c>
    </row>
    <row r="6528" spans="1:4" x14ac:dyDescent="0.3">
      <c r="A6528">
        <v>6525</v>
      </c>
      <c r="B6528">
        <v>1.9287800000000001E-2</v>
      </c>
      <c r="C6528">
        <v>2.5051400000000001E-2</v>
      </c>
      <c r="D6528">
        <v>2.1170999999999999E-2</v>
      </c>
    </row>
    <row r="6529" spans="1:4" x14ac:dyDescent="0.3">
      <c r="A6529">
        <v>6526</v>
      </c>
      <c r="B6529">
        <v>1.92867E-2</v>
      </c>
      <c r="C6529">
        <v>2.50499E-2</v>
      </c>
      <c r="D6529">
        <v>2.1169799999999999E-2</v>
      </c>
    </row>
    <row r="6530" spans="1:4" x14ac:dyDescent="0.3">
      <c r="A6530">
        <v>6527</v>
      </c>
      <c r="B6530">
        <v>1.92856E-2</v>
      </c>
      <c r="C6530">
        <v>2.5048500000000001E-2</v>
      </c>
      <c r="D6530">
        <v>2.1168599999999999E-2</v>
      </c>
    </row>
    <row r="6531" spans="1:4" x14ac:dyDescent="0.3">
      <c r="A6531">
        <v>6528</v>
      </c>
      <c r="B6531">
        <v>1.92845E-2</v>
      </c>
      <c r="C6531">
        <v>2.5047099999999999E-2</v>
      </c>
      <c r="D6531">
        <v>2.11673E-2</v>
      </c>
    </row>
    <row r="6532" spans="1:4" x14ac:dyDescent="0.3">
      <c r="A6532">
        <v>6529</v>
      </c>
      <c r="B6532">
        <v>1.9283399999999999E-2</v>
      </c>
      <c r="C6532">
        <v>2.5045600000000001E-2</v>
      </c>
      <c r="D6532">
        <v>2.11661E-2</v>
      </c>
    </row>
    <row r="6533" spans="1:4" x14ac:dyDescent="0.3">
      <c r="A6533">
        <v>6530</v>
      </c>
      <c r="B6533">
        <v>1.9282299999999999E-2</v>
      </c>
      <c r="C6533">
        <v>2.5044199999999999E-2</v>
      </c>
      <c r="D6533">
        <v>2.11649E-2</v>
      </c>
    </row>
    <row r="6534" spans="1:4" x14ac:dyDescent="0.3">
      <c r="A6534">
        <v>6531</v>
      </c>
      <c r="B6534">
        <v>1.9281199999999998E-2</v>
      </c>
      <c r="C6534">
        <v>2.50428E-2</v>
      </c>
      <c r="D6534">
        <v>2.1163700000000001E-2</v>
      </c>
    </row>
    <row r="6535" spans="1:4" x14ac:dyDescent="0.3">
      <c r="A6535">
        <v>6532</v>
      </c>
      <c r="B6535">
        <v>1.9280100000000001E-2</v>
      </c>
      <c r="C6535">
        <v>2.5041399999999998E-2</v>
      </c>
      <c r="D6535">
        <v>2.1162500000000001E-2</v>
      </c>
    </row>
    <row r="6536" spans="1:4" x14ac:dyDescent="0.3">
      <c r="A6536">
        <v>6533</v>
      </c>
      <c r="B6536">
        <v>1.9279000000000001E-2</v>
      </c>
      <c r="C6536">
        <v>2.50399E-2</v>
      </c>
      <c r="D6536">
        <v>2.1161300000000001E-2</v>
      </c>
    </row>
    <row r="6537" spans="1:4" x14ac:dyDescent="0.3">
      <c r="A6537">
        <v>6534</v>
      </c>
      <c r="B6537">
        <v>1.9277900000000001E-2</v>
      </c>
      <c r="C6537">
        <v>2.5038500000000002E-2</v>
      </c>
      <c r="D6537">
        <v>2.1160100000000001E-2</v>
      </c>
    </row>
    <row r="6538" spans="1:4" x14ac:dyDescent="0.3">
      <c r="A6538">
        <v>6535</v>
      </c>
      <c r="B6538">
        <v>1.92768E-2</v>
      </c>
      <c r="C6538">
        <v>2.50371E-2</v>
      </c>
      <c r="D6538">
        <v>2.1158900000000001E-2</v>
      </c>
    </row>
    <row r="6539" spans="1:4" x14ac:dyDescent="0.3">
      <c r="A6539">
        <v>6536</v>
      </c>
      <c r="B6539">
        <v>1.92757E-2</v>
      </c>
      <c r="C6539">
        <v>2.5035600000000002E-2</v>
      </c>
      <c r="D6539">
        <v>2.1157700000000002E-2</v>
      </c>
    </row>
    <row r="6540" spans="1:4" x14ac:dyDescent="0.3">
      <c r="A6540">
        <v>6537</v>
      </c>
      <c r="B6540">
        <v>1.9274599999999999E-2</v>
      </c>
      <c r="C6540">
        <v>2.50342E-2</v>
      </c>
      <c r="D6540">
        <v>2.1156500000000002E-2</v>
      </c>
    </row>
    <row r="6541" spans="1:4" x14ac:dyDescent="0.3">
      <c r="A6541">
        <v>6538</v>
      </c>
      <c r="B6541">
        <v>1.9273499999999999E-2</v>
      </c>
      <c r="C6541">
        <v>2.5032800000000001E-2</v>
      </c>
      <c r="D6541">
        <v>2.1155299999999998E-2</v>
      </c>
    </row>
    <row r="6542" spans="1:4" x14ac:dyDescent="0.3">
      <c r="A6542">
        <v>6539</v>
      </c>
      <c r="B6542">
        <v>1.9272399999999999E-2</v>
      </c>
      <c r="C6542">
        <v>2.5031399999999999E-2</v>
      </c>
      <c r="D6542">
        <v>2.1154099999999999E-2</v>
      </c>
    </row>
    <row r="6543" spans="1:4" x14ac:dyDescent="0.3">
      <c r="A6543">
        <v>6540</v>
      </c>
      <c r="B6543">
        <v>1.9271300000000002E-2</v>
      </c>
      <c r="C6543">
        <v>2.5029900000000001E-2</v>
      </c>
      <c r="D6543">
        <v>2.1152899999999999E-2</v>
      </c>
    </row>
    <row r="6544" spans="1:4" x14ac:dyDescent="0.3">
      <c r="A6544">
        <v>6541</v>
      </c>
      <c r="B6544">
        <v>1.9270200000000001E-2</v>
      </c>
      <c r="C6544">
        <v>2.5028499999999999E-2</v>
      </c>
      <c r="D6544">
        <v>2.1151699999999999E-2</v>
      </c>
    </row>
    <row r="6545" spans="1:4" x14ac:dyDescent="0.3">
      <c r="A6545">
        <v>6542</v>
      </c>
      <c r="B6545">
        <v>1.9269100000000001E-2</v>
      </c>
      <c r="C6545">
        <v>2.50271E-2</v>
      </c>
      <c r="D6545">
        <v>2.11504E-2</v>
      </c>
    </row>
    <row r="6546" spans="1:4" x14ac:dyDescent="0.3">
      <c r="A6546">
        <v>6543</v>
      </c>
      <c r="B6546">
        <v>1.9268E-2</v>
      </c>
      <c r="C6546">
        <v>2.5025700000000001E-2</v>
      </c>
      <c r="D6546">
        <v>2.11492E-2</v>
      </c>
    </row>
    <row r="6547" spans="1:4" x14ac:dyDescent="0.3">
      <c r="A6547">
        <v>6544</v>
      </c>
      <c r="B6547">
        <v>1.92669E-2</v>
      </c>
      <c r="C6547">
        <v>2.50242E-2</v>
      </c>
      <c r="D6547">
        <v>2.1148E-2</v>
      </c>
    </row>
    <row r="6548" spans="1:4" x14ac:dyDescent="0.3">
      <c r="A6548">
        <v>6545</v>
      </c>
      <c r="B6548">
        <v>1.92658E-2</v>
      </c>
      <c r="C6548">
        <v>2.5022800000000001E-2</v>
      </c>
      <c r="D6548">
        <v>2.11468E-2</v>
      </c>
    </row>
    <row r="6549" spans="1:4" x14ac:dyDescent="0.3">
      <c r="A6549">
        <v>6546</v>
      </c>
      <c r="B6549">
        <v>1.9264699999999999E-2</v>
      </c>
      <c r="C6549">
        <v>2.5021399999999999E-2</v>
      </c>
      <c r="D6549">
        <v>2.1145600000000001E-2</v>
      </c>
    </row>
    <row r="6550" spans="1:4" x14ac:dyDescent="0.3">
      <c r="A6550">
        <v>6547</v>
      </c>
      <c r="B6550">
        <v>1.9263599999999999E-2</v>
      </c>
      <c r="C6550">
        <v>2.5019900000000001E-2</v>
      </c>
      <c r="D6550">
        <v>2.1144400000000001E-2</v>
      </c>
    </row>
    <row r="6551" spans="1:4" x14ac:dyDescent="0.3">
      <c r="A6551">
        <v>6548</v>
      </c>
      <c r="B6551">
        <v>1.9262600000000001E-2</v>
      </c>
      <c r="C6551">
        <v>2.5018499999999999E-2</v>
      </c>
      <c r="D6551">
        <v>2.1143200000000001E-2</v>
      </c>
    </row>
    <row r="6552" spans="1:4" x14ac:dyDescent="0.3">
      <c r="A6552">
        <v>6549</v>
      </c>
      <c r="B6552">
        <v>1.9261500000000001E-2</v>
      </c>
      <c r="C6552">
        <v>2.50171E-2</v>
      </c>
      <c r="D6552">
        <v>2.1142000000000001E-2</v>
      </c>
    </row>
    <row r="6553" spans="1:4" x14ac:dyDescent="0.3">
      <c r="A6553">
        <v>6550</v>
      </c>
      <c r="B6553">
        <v>1.92604E-2</v>
      </c>
      <c r="C6553">
        <v>2.5015699999999998E-2</v>
      </c>
      <c r="D6553">
        <v>2.1140800000000001E-2</v>
      </c>
    </row>
    <row r="6554" spans="1:4" x14ac:dyDescent="0.3">
      <c r="A6554">
        <v>6551</v>
      </c>
      <c r="B6554">
        <v>1.92593E-2</v>
      </c>
      <c r="C6554">
        <v>2.50142E-2</v>
      </c>
      <c r="D6554">
        <v>2.1139600000000001E-2</v>
      </c>
    </row>
    <row r="6555" spans="1:4" x14ac:dyDescent="0.3">
      <c r="A6555">
        <v>6552</v>
      </c>
      <c r="B6555">
        <v>1.92582E-2</v>
      </c>
      <c r="C6555">
        <v>2.5012800000000002E-2</v>
      </c>
      <c r="D6555">
        <v>2.1138400000000002E-2</v>
      </c>
    </row>
    <row r="6556" spans="1:4" x14ac:dyDescent="0.3">
      <c r="A6556">
        <v>6553</v>
      </c>
      <c r="B6556">
        <v>1.9257099999999999E-2</v>
      </c>
      <c r="C6556">
        <v>2.50114E-2</v>
      </c>
      <c r="D6556">
        <v>2.1137199999999998E-2</v>
      </c>
    </row>
    <row r="6557" spans="1:4" x14ac:dyDescent="0.3">
      <c r="A6557">
        <v>6554</v>
      </c>
      <c r="B6557">
        <v>1.9255999999999999E-2</v>
      </c>
      <c r="C6557">
        <v>2.5010000000000001E-2</v>
      </c>
      <c r="D6557">
        <v>2.1135999999999999E-2</v>
      </c>
    </row>
    <row r="6558" spans="1:4" x14ac:dyDescent="0.3">
      <c r="A6558">
        <v>6555</v>
      </c>
      <c r="B6558">
        <v>1.9254899999999998E-2</v>
      </c>
      <c r="C6558">
        <v>2.5008499999999999E-2</v>
      </c>
      <c r="D6558">
        <v>2.1134799999999999E-2</v>
      </c>
    </row>
    <row r="6559" spans="1:4" x14ac:dyDescent="0.3">
      <c r="A6559">
        <v>6556</v>
      </c>
      <c r="B6559">
        <v>1.9253800000000001E-2</v>
      </c>
      <c r="C6559">
        <v>2.5007100000000001E-2</v>
      </c>
      <c r="D6559">
        <v>2.1133599999999999E-2</v>
      </c>
    </row>
    <row r="6560" spans="1:4" x14ac:dyDescent="0.3">
      <c r="A6560">
        <v>6557</v>
      </c>
      <c r="B6560">
        <v>1.9252700000000001E-2</v>
      </c>
      <c r="C6560">
        <v>2.5005699999999999E-2</v>
      </c>
      <c r="D6560">
        <v>2.1132399999999999E-2</v>
      </c>
    </row>
    <row r="6561" spans="1:4" x14ac:dyDescent="0.3">
      <c r="A6561">
        <v>6558</v>
      </c>
      <c r="B6561">
        <v>1.9251600000000001E-2</v>
      </c>
      <c r="C6561">
        <v>2.50043E-2</v>
      </c>
      <c r="D6561">
        <v>2.1131199999999999E-2</v>
      </c>
    </row>
    <row r="6562" spans="1:4" x14ac:dyDescent="0.3">
      <c r="A6562">
        <v>6559</v>
      </c>
      <c r="B6562">
        <v>1.92505E-2</v>
      </c>
      <c r="C6562">
        <v>2.5002799999999999E-2</v>
      </c>
      <c r="D6562">
        <v>2.1129999999999999E-2</v>
      </c>
    </row>
    <row r="6563" spans="1:4" x14ac:dyDescent="0.3">
      <c r="A6563">
        <v>6560</v>
      </c>
      <c r="B6563">
        <v>1.92494E-2</v>
      </c>
      <c r="C6563">
        <v>2.50014E-2</v>
      </c>
      <c r="D6563">
        <v>2.11288E-2</v>
      </c>
    </row>
    <row r="6564" spans="1:4" x14ac:dyDescent="0.3">
      <c r="A6564">
        <v>6561</v>
      </c>
      <c r="B6564">
        <v>1.9248299999999999E-2</v>
      </c>
      <c r="C6564">
        <v>2.5000000000000001E-2</v>
      </c>
      <c r="D6564">
        <v>2.11276E-2</v>
      </c>
    </row>
    <row r="6565" spans="1:4" x14ac:dyDescent="0.3">
      <c r="A6565">
        <v>6562</v>
      </c>
      <c r="B6565">
        <v>1.9247199999999999E-2</v>
      </c>
      <c r="C6565">
        <v>2.4998599999999999E-2</v>
      </c>
      <c r="D6565">
        <v>2.11264E-2</v>
      </c>
    </row>
    <row r="6566" spans="1:4" x14ac:dyDescent="0.3">
      <c r="A6566">
        <v>6563</v>
      </c>
      <c r="B6566">
        <v>1.9246099999999999E-2</v>
      </c>
      <c r="C6566">
        <v>2.4997200000000001E-2</v>
      </c>
      <c r="D6566">
        <v>2.11252E-2</v>
      </c>
    </row>
    <row r="6567" spans="1:4" x14ac:dyDescent="0.3">
      <c r="A6567">
        <v>6564</v>
      </c>
      <c r="B6567">
        <v>1.9245000000000002E-2</v>
      </c>
      <c r="C6567">
        <v>2.4995699999999999E-2</v>
      </c>
      <c r="D6567">
        <v>2.1124E-2</v>
      </c>
    </row>
    <row r="6568" spans="1:4" x14ac:dyDescent="0.3">
      <c r="A6568">
        <v>6565</v>
      </c>
      <c r="B6568">
        <v>1.9243900000000001E-2</v>
      </c>
      <c r="C6568">
        <v>2.4994300000000001E-2</v>
      </c>
      <c r="D6568">
        <v>2.1122800000000001E-2</v>
      </c>
    </row>
    <row r="6569" spans="1:4" x14ac:dyDescent="0.3">
      <c r="A6569">
        <v>6566</v>
      </c>
      <c r="B6569">
        <v>1.9242800000000001E-2</v>
      </c>
      <c r="C6569">
        <v>2.4992899999999998E-2</v>
      </c>
      <c r="D6569">
        <v>2.1121500000000001E-2</v>
      </c>
    </row>
    <row r="6570" spans="1:4" x14ac:dyDescent="0.3">
      <c r="A6570">
        <v>6567</v>
      </c>
      <c r="B6570">
        <v>1.9981800000000001E-2</v>
      </c>
      <c r="C6570">
        <v>2.49915E-2</v>
      </c>
      <c r="D6570">
        <v>2.1120300000000002E-2</v>
      </c>
    </row>
    <row r="6571" spans="1:4" x14ac:dyDescent="0.3">
      <c r="A6571">
        <v>6568</v>
      </c>
      <c r="B6571">
        <v>1.9980600000000001E-2</v>
      </c>
      <c r="C6571">
        <v>2.4989999999999998E-2</v>
      </c>
      <c r="D6571">
        <v>2.1119099999999998E-2</v>
      </c>
    </row>
    <row r="6572" spans="1:4" x14ac:dyDescent="0.3">
      <c r="A6572">
        <v>6569</v>
      </c>
      <c r="B6572">
        <v>1.9979500000000001E-2</v>
      </c>
      <c r="C6572">
        <v>2.49886E-2</v>
      </c>
      <c r="D6572">
        <v>2.1117899999999998E-2</v>
      </c>
    </row>
    <row r="6573" spans="1:4" x14ac:dyDescent="0.3">
      <c r="A6573">
        <v>6570</v>
      </c>
      <c r="B6573">
        <v>1.99784E-2</v>
      </c>
      <c r="C6573">
        <v>2.4987200000000001E-2</v>
      </c>
      <c r="D6573">
        <v>2.1116699999999999E-2</v>
      </c>
    </row>
    <row r="6574" spans="1:4" x14ac:dyDescent="0.3">
      <c r="A6574">
        <v>6571</v>
      </c>
      <c r="B6574">
        <v>1.9977200000000001E-2</v>
      </c>
      <c r="C6574">
        <v>2.4985799999999999E-2</v>
      </c>
      <c r="D6574">
        <v>2.1115499999999999E-2</v>
      </c>
    </row>
    <row r="6575" spans="1:4" x14ac:dyDescent="0.3">
      <c r="A6575">
        <v>6572</v>
      </c>
      <c r="B6575">
        <v>1.99761E-2</v>
      </c>
      <c r="C6575">
        <v>2.4984300000000001E-2</v>
      </c>
      <c r="D6575">
        <v>2.1114299999999999E-2</v>
      </c>
    </row>
    <row r="6576" spans="1:4" x14ac:dyDescent="0.3">
      <c r="A6576">
        <v>6573</v>
      </c>
      <c r="B6576">
        <v>1.9975E-2</v>
      </c>
      <c r="C6576">
        <v>2.4982899999999999E-2</v>
      </c>
      <c r="D6576">
        <v>2.1113099999999999E-2</v>
      </c>
    </row>
    <row r="6577" spans="1:4" x14ac:dyDescent="0.3">
      <c r="A6577">
        <v>6574</v>
      </c>
      <c r="B6577">
        <v>1.99738E-2</v>
      </c>
      <c r="C6577">
        <v>2.49815E-2</v>
      </c>
      <c r="D6577">
        <v>2.1111899999999999E-2</v>
      </c>
    </row>
    <row r="6578" spans="1:4" x14ac:dyDescent="0.3">
      <c r="A6578">
        <v>6575</v>
      </c>
      <c r="B6578">
        <v>1.9972699999999999E-2</v>
      </c>
      <c r="C6578">
        <v>2.4980100000000002E-2</v>
      </c>
      <c r="D6578">
        <v>2.11107E-2</v>
      </c>
    </row>
    <row r="6579" spans="1:4" x14ac:dyDescent="0.3">
      <c r="A6579">
        <v>6576</v>
      </c>
      <c r="B6579">
        <v>1.9971599999999999E-2</v>
      </c>
      <c r="C6579">
        <v>2.49787E-2</v>
      </c>
      <c r="D6579">
        <v>2.11095E-2</v>
      </c>
    </row>
    <row r="6580" spans="1:4" x14ac:dyDescent="0.3">
      <c r="A6580">
        <v>6577</v>
      </c>
      <c r="B6580">
        <v>1.9970399999999999E-2</v>
      </c>
      <c r="C6580">
        <v>2.4977200000000001E-2</v>
      </c>
      <c r="D6580">
        <v>2.11083E-2</v>
      </c>
    </row>
    <row r="6581" spans="1:4" x14ac:dyDescent="0.3">
      <c r="A6581">
        <v>6578</v>
      </c>
      <c r="B6581">
        <v>1.9969299999999999E-2</v>
      </c>
      <c r="C6581">
        <v>2.4975799999999999E-2</v>
      </c>
      <c r="D6581">
        <v>2.11071E-2</v>
      </c>
    </row>
    <row r="6582" spans="1:4" x14ac:dyDescent="0.3">
      <c r="A6582">
        <v>6579</v>
      </c>
      <c r="B6582">
        <v>1.9968099999999999E-2</v>
      </c>
      <c r="C6582">
        <v>2.4974400000000001E-2</v>
      </c>
      <c r="D6582">
        <v>2.11059E-2</v>
      </c>
    </row>
    <row r="6583" spans="1:4" x14ac:dyDescent="0.3">
      <c r="A6583">
        <v>6580</v>
      </c>
      <c r="B6583">
        <v>1.9966999999999999E-2</v>
      </c>
      <c r="C6583">
        <v>2.4972999999999999E-2</v>
      </c>
      <c r="D6583">
        <v>2.1104700000000001E-2</v>
      </c>
    </row>
    <row r="6584" spans="1:4" x14ac:dyDescent="0.3">
      <c r="A6584">
        <v>6581</v>
      </c>
      <c r="B6584">
        <v>1.9965900000000002E-2</v>
      </c>
      <c r="C6584">
        <v>2.49716E-2</v>
      </c>
      <c r="D6584">
        <v>2.1103500000000001E-2</v>
      </c>
    </row>
    <row r="6585" spans="1:4" x14ac:dyDescent="0.3">
      <c r="A6585">
        <v>6582</v>
      </c>
      <c r="B6585">
        <v>1.9964699999999998E-2</v>
      </c>
      <c r="C6585">
        <v>2.4970099999999999E-2</v>
      </c>
      <c r="D6585">
        <v>2.1102300000000001E-2</v>
      </c>
    </row>
    <row r="6586" spans="1:4" x14ac:dyDescent="0.3">
      <c r="A6586">
        <v>6583</v>
      </c>
      <c r="B6586">
        <v>1.9963600000000001E-2</v>
      </c>
      <c r="C6586">
        <v>2.49687E-2</v>
      </c>
      <c r="D6586">
        <v>2.1101100000000001E-2</v>
      </c>
    </row>
    <row r="6587" spans="1:4" x14ac:dyDescent="0.3">
      <c r="A6587">
        <v>6584</v>
      </c>
      <c r="B6587">
        <v>1.9962500000000001E-2</v>
      </c>
      <c r="C6587">
        <v>2.4967300000000001E-2</v>
      </c>
      <c r="D6587">
        <v>2.1099900000000001E-2</v>
      </c>
    </row>
    <row r="6588" spans="1:4" x14ac:dyDescent="0.3">
      <c r="A6588">
        <v>6585</v>
      </c>
      <c r="B6588">
        <v>1.9961300000000001E-2</v>
      </c>
      <c r="C6588">
        <v>2.4965899999999999E-2</v>
      </c>
      <c r="D6588">
        <v>2.1098700000000001E-2</v>
      </c>
    </row>
    <row r="6589" spans="1:4" x14ac:dyDescent="0.3">
      <c r="A6589">
        <v>6586</v>
      </c>
      <c r="B6589">
        <v>1.9960200000000001E-2</v>
      </c>
      <c r="C6589">
        <v>2.4964500000000001E-2</v>
      </c>
      <c r="D6589">
        <v>2.1097500000000002E-2</v>
      </c>
    </row>
    <row r="6590" spans="1:4" x14ac:dyDescent="0.3">
      <c r="A6590">
        <v>6587</v>
      </c>
      <c r="B6590">
        <v>1.99591E-2</v>
      </c>
      <c r="C6590">
        <v>2.4962999999999999E-2</v>
      </c>
      <c r="D6590">
        <v>2.1096299999999998E-2</v>
      </c>
    </row>
    <row r="6591" spans="1:4" x14ac:dyDescent="0.3">
      <c r="A6591">
        <v>6588</v>
      </c>
      <c r="B6591">
        <v>1.9957900000000001E-2</v>
      </c>
      <c r="C6591">
        <v>2.49616E-2</v>
      </c>
      <c r="D6591">
        <v>2.1095099999999999E-2</v>
      </c>
    </row>
    <row r="6592" spans="1:4" x14ac:dyDescent="0.3">
      <c r="A6592">
        <v>6589</v>
      </c>
      <c r="B6592">
        <v>1.99568E-2</v>
      </c>
      <c r="C6592">
        <v>2.4960199999999998E-2</v>
      </c>
      <c r="D6592">
        <v>2.1093899999999999E-2</v>
      </c>
    </row>
    <row r="6593" spans="1:4" x14ac:dyDescent="0.3">
      <c r="A6593">
        <v>6590</v>
      </c>
      <c r="B6593">
        <v>1.99557E-2</v>
      </c>
      <c r="C6593">
        <v>2.49588E-2</v>
      </c>
      <c r="D6593">
        <v>2.1092699999999999E-2</v>
      </c>
    </row>
    <row r="6594" spans="1:4" x14ac:dyDescent="0.3">
      <c r="A6594">
        <v>6591</v>
      </c>
      <c r="B6594">
        <v>1.99545E-2</v>
      </c>
      <c r="C6594">
        <v>2.4957400000000001E-2</v>
      </c>
      <c r="D6594">
        <v>2.1091499999999999E-2</v>
      </c>
    </row>
    <row r="6595" spans="1:4" x14ac:dyDescent="0.3">
      <c r="A6595">
        <v>6592</v>
      </c>
      <c r="B6595">
        <v>1.99534E-2</v>
      </c>
      <c r="C6595">
        <v>2.49559E-2</v>
      </c>
      <c r="D6595">
        <v>2.1090299999999999E-2</v>
      </c>
    </row>
    <row r="6596" spans="1:4" x14ac:dyDescent="0.3">
      <c r="A6596">
        <v>6593</v>
      </c>
      <c r="B6596">
        <v>1.9952299999999999E-2</v>
      </c>
      <c r="C6596">
        <v>2.4954500000000001E-2</v>
      </c>
      <c r="D6596">
        <v>2.10891E-2</v>
      </c>
    </row>
    <row r="6597" spans="1:4" x14ac:dyDescent="0.3">
      <c r="A6597">
        <v>6594</v>
      </c>
      <c r="B6597">
        <v>1.9951099999999999E-2</v>
      </c>
      <c r="C6597">
        <v>2.4953099999999999E-2</v>
      </c>
      <c r="D6597">
        <v>2.10879E-2</v>
      </c>
    </row>
    <row r="6598" spans="1:4" x14ac:dyDescent="0.3">
      <c r="A6598">
        <v>6595</v>
      </c>
      <c r="B6598">
        <v>1.9949999999999999E-2</v>
      </c>
      <c r="C6598">
        <v>2.49517E-2</v>
      </c>
      <c r="D6598">
        <v>2.10867E-2</v>
      </c>
    </row>
    <row r="6599" spans="1:4" x14ac:dyDescent="0.3">
      <c r="A6599">
        <v>6596</v>
      </c>
      <c r="B6599">
        <v>1.9948799999999999E-2</v>
      </c>
      <c r="C6599">
        <v>2.4950300000000002E-2</v>
      </c>
      <c r="D6599">
        <v>2.10855E-2</v>
      </c>
    </row>
    <row r="6600" spans="1:4" x14ac:dyDescent="0.3">
      <c r="A6600">
        <v>6597</v>
      </c>
      <c r="B6600">
        <v>1.9947699999999999E-2</v>
      </c>
      <c r="C6600">
        <v>2.49489E-2</v>
      </c>
      <c r="D6600">
        <v>2.10843E-2</v>
      </c>
    </row>
    <row r="6601" spans="1:4" x14ac:dyDescent="0.3">
      <c r="A6601">
        <v>6598</v>
      </c>
      <c r="B6601">
        <v>1.9946599999999998E-2</v>
      </c>
      <c r="C6601">
        <v>2.4947400000000002E-2</v>
      </c>
      <c r="D6601">
        <v>2.10831E-2</v>
      </c>
    </row>
    <row r="6602" spans="1:4" x14ac:dyDescent="0.3">
      <c r="A6602">
        <v>6599</v>
      </c>
      <c r="B6602">
        <v>1.9945399999999999E-2</v>
      </c>
      <c r="C6602">
        <v>2.4945999999999999E-2</v>
      </c>
      <c r="D6602">
        <v>2.1081900000000001E-2</v>
      </c>
    </row>
    <row r="6603" spans="1:4" x14ac:dyDescent="0.3">
      <c r="A6603">
        <v>6600</v>
      </c>
      <c r="B6603">
        <v>1.9944300000000002E-2</v>
      </c>
      <c r="C6603">
        <v>2.4944600000000001E-2</v>
      </c>
      <c r="D6603">
        <v>2.1080700000000001E-2</v>
      </c>
    </row>
    <row r="6604" spans="1:4" x14ac:dyDescent="0.3">
      <c r="A6604">
        <v>6601</v>
      </c>
      <c r="B6604">
        <v>1.9943200000000001E-2</v>
      </c>
      <c r="C6604">
        <v>2.4943199999999999E-2</v>
      </c>
      <c r="D6604">
        <v>2.1079500000000001E-2</v>
      </c>
    </row>
    <row r="6605" spans="1:4" x14ac:dyDescent="0.3">
      <c r="A6605">
        <v>6602</v>
      </c>
      <c r="B6605">
        <v>1.9942000000000001E-2</v>
      </c>
      <c r="C6605">
        <v>2.4998599999999999E-2</v>
      </c>
      <c r="D6605">
        <v>2.1078300000000001E-2</v>
      </c>
    </row>
    <row r="6606" spans="1:4" x14ac:dyDescent="0.3">
      <c r="A6606">
        <v>6603</v>
      </c>
      <c r="B6606">
        <v>1.9940900000000001E-2</v>
      </c>
      <c r="C6606">
        <v>2.4997200000000001E-2</v>
      </c>
      <c r="D6606">
        <v>2.1077200000000001E-2</v>
      </c>
    </row>
    <row r="6607" spans="1:4" x14ac:dyDescent="0.3">
      <c r="A6607">
        <v>6604</v>
      </c>
      <c r="B6607">
        <v>1.9939800000000001E-2</v>
      </c>
      <c r="C6607">
        <v>2.4995699999999999E-2</v>
      </c>
      <c r="D6607">
        <v>2.1076000000000001E-2</v>
      </c>
    </row>
    <row r="6608" spans="1:4" x14ac:dyDescent="0.3">
      <c r="A6608">
        <v>6605</v>
      </c>
      <c r="B6608">
        <v>1.9938600000000001E-2</v>
      </c>
      <c r="C6608">
        <v>2.4994300000000001E-2</v>
      </c>
      <c r="D6608">
        <v>2.1074800000000001E-2</v>
      </c>
    </row>
    <row r="6609" spans="1:4" x14ac:dyDescent="0.3">
      <c r="A6609">
        <v>6606</v>
      </c>
      <c r="B6609">
        <v>1.99375E-2</v>
      </c>
      <c r="C6609">
        <v>2.4992899999999998E-2</v>
      </c>
      <c r="D6609">
        <v>2.1073600000000001E-2</v>
      </c>
    </row>
    <row r="6610" spans="1:4" x14ac:dyDescent="0.3">
      <c r="A6610">
        <v>6607</v>
      </c>
      <c r="B6610">
        <v>1.99364E-2</v>
      </c>
      <c r="C6610">
        <v>2.49915E-2</v>
      </c>
      <c r="D6610">
        <v>2.1072400000000002E-2</v>
      </c>
    </row>
    <row r="6611" spans="1:4" x14ac:dyDescent="0.3">
      <c r="A6611">
        <v>6608</v>
      </c>
      <c r="B6611">
        <v>1.99353E-2</v>
      </c>
      <c r="C6611">
        <v>2.4990100000000001E-2</v>
      </c>
      <c r="D6611">
        <v>2.1071199999999998E-2</v>
      </c>
    </row>
    <row r="6612" spans="1:4" x14ac:dyDescent="0.3">
      <c r="A6612">
        <v>6609</v>
      </c>
      <c r="B6612">
        <v>1.99341E-2</v>
      </c>
      <c r="C6612">
        <v>2.49886E-2</v>
      </c>
      <c r="D6612">
        <v>2.1069999999999998E-2</v>
      </c>
    </row>
    <row r="6613" spans="1:4" x14ac:dyDescent="0.3">
      <c r="A6613">
        <v>6610</v>
      </c>
      <c r="B6613">
        <v>1.9932999999999999E-2</v>
      </c>
      <c r="C6613">
        <v>2.4987200000000001E-2</v>
      </c>
      <c r="D6613">
        <v>2.1068799999999999E-2</v>
      </c>
    </row>
    <row r="6614" spans="1:4" x14ac:dyDescent="0.3">
      <c r="A6614">
        <v>6611</v>
      </c>
      <c r="B6614">
        <v>1.9931899999999999E-2</v>
      </c>
      <c r="C6614">
        <v>2.4985799999999999E-2</v>
      </c>
      <c r="D6614">
        <v>2.1067599999999999E-2</v>
      </c>
    </row>
    <row r="6615" spans="1:4" x14ac:dyDescent="0.3">
      <c r="A6615">
        <v>6612</v>
      </c>
      <c r="B6615">
        <v>1.9930699999999999E-2</v>
      </c>
      <c r="C6615">
        <v>2.49844E-2</v>
      </c>
      <c r="D6615">
        <v>2.1066399999999999E-2</v>
      </c>
    </row>
    <row r="6616" spans="1:4" x14ac:dyDescent="0.3">
      <c r="A6616">
        <v>6613</v>
      </c>
      <c r="B6616">
        <v>1.9929599999999999E-2</v>
      </c>
      <c r="C6616">
        <v>2.4983000000000002E-2</v>
      </c>
      <c r="D6616">
        <v>2.1065199999999999E-2</v>
      </c>
    </row>
    <row r="6617" spans="1:4" x14ac:dyDescent="0.3">
      <c r="A6617">
        <v>6614</v>
      </c>
      <c r="B6617">
        <v>1.9928499999999998E-2</v>
      </c>
      <c r="C6617">
        <v>2.49815E-2</v>
      </c>
      <c r="D6617">
        <v>2.1063999999999999E-2</v>
      </c>
    </row>
    <row r="6618" spans="1:4" x14ac:dyDescent="0.3">
      <c r="A6618">
        <v>6615</v>
      </c>
      <c r="B6618">
        <v>2.07222E-2</v>
      </c>
      <c r="C6618">
        <v>2.4980100000000002E-2</v>
      </c>
      <c r="D6618">
        <v>2.10628E-2</v>
      </c>
    </row>
    <row r="6619" spans="1:4" x14ac:dyDescent="0.3">
      <c r="A6619">
        <v>6616</v>
      </c>
      <c r="B6619">
        <v>2.0721E-2</v>
      </c>
      <c r="C6619">
        <v>2.49787E-2</v>
      </c>
      <c r="D6619">
        <v>2.10616E-2</v>
      </c>
    </row>
    <row r="6620" spans="1:4" x14ac:dyDescent="0.3">
      <c r="A6620">
        <v>6617</v>
      </c>
      <c r="B6620">
        <v>2.07198E-2</v>
      </c>
      <c r="C6620">
        <v>2.4977300000000001E-2</v>
      </c>
      <c r="D6620">
        <v>2.10604E-2</v>
      </c>
    </row>
    <row r="6621" spans="1:4" x14ac:dyDescent="0.3">
      <c r="A6621">
        <v>6618</v>
      </c>
      <c r="B6621">
        <v>2.07186E-2</v>
      </c>
      <c r="C6621">
        <v>2.4975899999999999E-2</v>
      </c>
      <c r="D6621">
        <v>2.10592E-2</v>
      </c>
    </row>
    <row r="6622" spans="1:4" x14ac:dyDescent="0.3">
      <c r="A6622">
        <v>6619</v>
      </c>
      <c r="B6622">
        <v>2.07174E-2</v>
      </c>
      <c r="C6622">
        <v>2.49745E-2</v>
      </c>
      <c r="D6622">
        <v>2.1058E-2</v>
      </c>
    </row>
    <row r="6623" spans="1:4" x14ac:dyDescent="0.3">
      <c r="A6623">
        <v>6620</v>
      </c>
      <c r="B6623">
        <v>2.07163E-2</v>
      </c>
      <c r="C6623">
        <v>2.4972999999999999E-2</v>
      </c>
      <c r="D6623">
        <v>2.1056800000000001E-2</v>
      </c>
    </row>
    <row r="6624" spans="1:4" x14ac:dyDescent="0.3">
      <c r="A6624">
        <v>6621</v>
      </c>
      <c r="B6624">
        <v>2.07151E-2</v>
      </c>
      <c r="C6624">
        <v>2.49716E-2</v>
      </c>
      <c r="D6624">
        <v>2.1055600000000001E-2</v>
      </c>
    </row>
    <row r="6625" spans="1:4" x14ac:dyDescent="0.3">
      <c r="A6625">
        <v>6622</v>
      </c>
      <c r="B6625">
        <v>2.07139E-2</v>
      </c>
      <c r="C6625">
        <v>2.4970200000000001E-2</v>
      </c>
      <c r="D6625">
        <v>2.1054400000000001E-2</v>
      </c>
    </row>
    <row r="6626" spans="1:4" x14ac:dyDescent="0.3">
      <c r="A6626">
        <v>6623</v>
      </c>
      <c r="B6626">
        <v>2.0712700000000001E-2</v>
      </c>
      <c r="C6626">
        <v>2.4968799999999999E-2</v>
      </c>
      <c r="D6626">
        <v>2.1053200000000001E-2</v>
      </c>
    </row>
    <row r="6627" spans="1:4" x14ac:dyDescent="0.3">
      <c r="A6627">
        <v>6624</v>
      </c>
      <c r="B6627">
        <v>2.07116E-2</v>
      </c>
      <c r="C6627">
        <v>2.4967400000000001E-2</v>
      </c>
      <c r="D6627">
        <v>2.1052000000000001E-2</v>
      </c>
    </row>
    <row r="6628" spans="1:4" x14ac:dyDescent="0.3">
      <c r="A6628">
        <v>6625</v>
      </c>
      <c r="B6628">
        <v>2.07104E-2</v>
      </c>
      <c r="C6628">
        <v>2.4965999999999999E-2</v>
      </c>
      <c r="D6628">
        <v>2.1050800000000001E-2</v>
      </c>
    </row>
    <row r="6629" spans="1:4" x14ac:dyDescent="0.3">
      <c r="A6629">
        <v>6626</v>
      </c>
      <c r="B6629">
        <v>2.0709200000000001E-2</v>
      </c>
      <c r="C6629">
        <v>2.4964500000000001E-2</v>
      </c>
      <c r="D6629">
        <v>2.1049600000000002E-2</v>
      </c>
    </row>
    <row r="6630" spans="1:4" x14ac:dyDescent="0.3">
      <c r="A6630">
        <v>6627</v>
      </c>
      <c r="B6630">
        <v>2.0708000000000001E-2</v>
      </c>
      <c r="C6630">
        <v>2.4963099999999998E-2</v>
      </c>
      <c r="D6630">
        <v>2.1048500000000001E-2</v>
      </c>
    </row>
    <row r="6631" spans="1:4" x14ac:dyDescent="0.3">
      <c r="A6631">
        <v>6628</v>
      </c>
      <c r="B6631">
        <v>2.07069E-2</v>
      </c>
      <c r="C6631">
        <v>2.49617E-2</v>
      </c>
      <c r="D6631">
        <v>2.1047300000000001E-2</v>
      </c>
    </row>
    <row r="6632" spans="1:4" x14ac:dyDescent="0.3">
      <c r="A6632">
        <v>6629</v>
      </c>
      <c r="B6632">
        <v>2.07057E-2</v>
      </c>
      <c r="C6632">
        <v>2.4960300000000001E-2</v>
      </c>
      <c r="D6632">
        <v>2.1046100000000002E-2</v>
      </c>
    </row>
    <row r="6633" spans="1:4" x14ac:dyDescent="0.3">
      <c r="A6633">
        <v>6630</v>
      </c>
      <c r="B6633">
        <v>2.0704500000000001E-2</v>
      </c>
      <c r="C6633">
        <v>2.4958899999999999E-2</v>
      </c>
      <c r="D6633">
        <v>2.1044899999999998E-2</v>
      </c>
    </row>
    <row r="6634" spans="1:4" x14ac:dyDescent="0.3">
      <c r="A6634">
        <v>6631</v>
      </c>
      <c r="B6634">
        <v>2.0703300000000001E-2</v>
      </c>
      <c r="C6634">
        <v>2.4957500000000001E-2</v>
      </c>
      <c r="D6634">
        <v>2.1043699999999999E-2</v>
      </c>
    </row>
    <row r="6635" spans="1:4" x14ac:dyDescent="0.3">
      <c r="A6635">
        <v>6632</v>
      </c>
      <c r="B6635">
        <v>2.07022E-2</v>
      </c>
      <c r="C6635">
        <v>2.4955999999999999E-2</v>
      </c>
      <c r="D6635">
        <v>2.1042499999999999E-2</v>
      </c>
    </row>
    <row r="6636" spans="1:4" x14ac:dyDescent="0.3">
      <c r="A6636">
        <v>6633</v>
      </c>
      <c r="B6636">
        <v>2.0701000000000001E-2</v>
      </c>
      <c r="C6636">
        <v>2.49546E-2</v>
      </c>
      <c r="D6636">
        <v>2.1041299999999999E-2</v>
      </c>
    </row>
    <row r="6637" spans="1:4" x14ac:dyDescent="0.3">
      <c r="A6637">
        <v>6634</v>
      </c>
      <c r="B6637">
        <v>2.0699800000000001E-2</v>
      </c>
      <c r="C6637">
        <v>2.4953199999999998E-2</v>
      </c>
      <c r="D6637">
        <v>2.1040099999999999E-2</v>
      </c>
    </row>
    <row r="6638" spans="1:4" x14ac:dyDescent="0.3">
      <c r="A6638">
        <v>6635</v>
      </c>
      <c r="B6638">
        <v>2.0698600000000001E-2</v>
      </c>
      <c r="C6638">
        <v>2.49518E-2</v>
      </c>
      <c r="D6638">
        <v>2.1038899999999999E-2</v>
      </c>
    </row>
    <row r="6639" spans="1:4" x14ac:dyDescent="0.3">
      <c r="A6639">
        <v>6636</v>
      </c>
      <c r="B6639">
        <v>2.0697500000000001E-2</v>
      </c>
      <c r="C6639">
        <v>2.4950400000000001E-2</v>
      </c>
      <c r="D6639">
        <v>2.1037699999999999E-2</v>
      </c>
    </row>
    <row r="6640" spans="1:4" x14ac:dyDescent="0.3">
      <c r="A6640">
        <v>6637</v>
      </c>
      <c r="B6640">
        <v>2.0696300000000001E-2</v>
      </c>
      <c r="C6640">
        <v>2.4948999999999999E-2</v>
      </c>
      <c r="D6640">
        <v>2.10365E-2</v>
      </c>
    </row>
    <row r="6641" spans="1:4" x14ac:dyDescent="0.3">
      <c r="A6641">
        <v>6638</v>
      </c>
      <c r="B6641">
        <v>2.0695100000000001E-2</v>
      </c>
      <c r="C6641">
        <v>2.49476E-2</v>
      </c>
      <c r="D6641">
        <v>2.10353E-2</v>
      </c>
    </row>
    <row r="6642" spans="1:4" x14ac:dyDescent="0.3">
      <c r="A6642">
        <v>6639</v>
      </c>
      <c r="B6642">
        <v>2.0694000000000001E-2</v>
      </c>
      <c r="C6642">
        <v>2.4946099999999999E-2</v>
      </c>
      <c r="D6642">
        <v>2.10341E-2</v>
      </c>
    </row>
    <row r="6643" spans="1:4" x14ac:dyDescent="0.3">
      <c r="A6643">
        <v>6640</v>
      </c>
      <c r="B6643">
        <v>2.0692800000000001E-2</v>
      </c>
      <c r="C6643">
        <v>2.49447E-2</v>
      </c>
      <c r="D6643">
        <v>2.10329E-2</v>
      </c>
    </row>
    <row r="6644" spans="1:4" x14ac:dyDescent="0.3">
      <c r="A6644">
        <v>6641</v>
      </c>
      <c r="B6644">
        <v>2.0691600000000001E-2</v>
      </c>
      <c r="C6644">
        <v>2.4943300000000002E-2</v>
      </c>
      <c r="D6644">
        <v>2.10317E-2</v>
      </c>
    </row>
    <row r="6645" spans="1:4" x14ac:dyDescent="0.3">
      <c r="A6645">
        <v>6642</v>
      </c>
      <c r="B6645">
        <v>2.0690400000000001E-2</v>
      </c>
      <c r="C6645">
        <v>2.4941899999999999E-2</v>
      </c>
      <c r="D6645">
        <v>2.10306E-2</v>
      </c>
    </row>
    <row r="6646" spans="1:4" x14ac:dyDescent="0.3">
      <c r="A6646">
        <v>6643</v>
      </c>
      <c r="B6646">
        <v>2.0689300000000001E-2</v>
      </c>
      <c r="C6646">
        <v>2.4940500000000001E-2</v>
      </c>
      <c r="D6646">
        <v>2.10294E-2</v>
      </c>
    </row>
    <row r="6647" spans="1:4" x14ac:dyDescent="0.3">
      <c r="A6647">
        <v>6644</v>
      </c>
      <c r="B6647">
        <v>2.0744800000000001E-2</v>
      </c>
      <c r="C6647">
        <v>2.4939099999999999E-2</v>
      </c>
      <c r="D6647">
        <v>2.10282E-2</v>
      </c>
    </row>
    <row r="6648" spans="1:4" x14ac:dyDescent="0.3">
      <c r="A6648">
        <v>6645</v>
      </c>
      <c r="B6648">
        <v>2.0743600000000001E-2</v>
      </c>
      <c r="C6648">
        <v>2.49377E-2</v>
      </c>
      <c r="D6648">
        <v>2.1027000000000001E-2</v>
      </c>
    </row>
    <row r="6649" spans="1:4" x14ac:dyDescent="0.3">
      <c r="A6649">
        <v>6646</v>
      </c>
      <c r="B6649">
        <v>2.0742400000000001E-2</v>
      </c>
      <c r="C6649">
        <v>2.4936199999999999E-2</v>
      </c>
      <c r="D6649">
        <v>2.1025800000000001E-2</v>
      </c>
    </row>
    <row r="6650" spans="1:4" x14ac:dyDescent="0.3">
      <c r="A6650">
        <v>6647</v>
      </c>
      <c r="B6650">
        <v>2.0741200000000001E-2</v>
      </c>
      <c r="C6650">
        <v>2.49348E-2</v>
      </c>
      <c r="D6650">
        <v>2.1024600000000001E-2</v>
      </c>
    </row>
    <row r="6651" spans="1:4" x14ac:dyDescent="0.3">
      <c r="A6651">
        <v>6648</v>
      </c>
      <c r="B6651">
        <v>2.0740100000000001E-2</v>
      </c>
      <c r="C6651">
        <v>2.4933400000000001E-2</v>
      </c>
      <c r="D6651">
        <v>2.1023400000000001E-2</v>
      </c>
    </row>
    <row r="6652" spans="1:4" x14ac:dyDescent="0.3">
      <c r="A6652">
        <v>6649</v>
      </c>
      <c r="B6652">
        <v>2.0738900000000001E-2</v>
      </c>
      <c r="C6652">
        <v>2.4931999999999999E-2</v>
      </c>
      <c r="D6652">
        <v>2.1022200000000001E-2</v>
      </c>
    </row>
    <row r="6653" spans="1:4" x14ac:dyDescent="0.3">
      <c r="A6653">
        <v>6650</v>
      </c>
      <c r="B6653">
        <v>2.0737700000000001E-2</v>
      </c>
      <c r="C6653">
        <v>2.4930600000000001E-2</v>
      </c>
      <c r="D6653">
        <v>2.1021000000000001E-2</v>
      </c>
    </row>
    <row r="6654" spans="1:4" x14ac:dyDescent="0.3">
      <c r="A6654">
        <v>6651</v>
      </c>
      <c r="B6654">
        <v>2.0736500000000001E-2</v>
      </c>
      <c r="C6654">
        <v>2.4929199999999999E-2</v>
      </c>
      <c r="D6654">
        <v>2.1019800000000002E-2</v>
      </c>
    </row>
    <row r="6655" spans="1:4" x14ac:dyDescent="0.3">
      <c r="A6655">
        <v>6652</v>
      </c>
      <c r="B6655">
        <v>2.0735400000000001E-2</v>
      </c>
      <c r="C6655">
        <v>2.49278E-2</v>
      </c>
      <c r="D6655">
        <v>2.1018599999999998E-2</v>
      </c>
    </row>
    <row r="6656" spans="1:4" x14ac:dyDescent="0.3">
      <c r="A6656">
        <v>6653</v>
      </c>
      <c r="B6656">
        <v>2.0734200000000001E-2</v>
      </c>
      <c r="C6656">
        <v>2.4926400000000001E-2</v>
      </c>
      <c r="D6656">
        <v>2.1017399999999999E-2</v>
      </c>
    </row>
    <row r="6657" spans="1:4" x14ac:dyDescent="0.3">
      <c r="A6657">
        <v>6654</v>
      </c>
      <c r="B6657">
        <v>2.0733000000000001E-2</v>
      </c>
      <c r="C6657">
        <v>2.49249E-2</v>
      </c>
      <c r="D6657">
        <v>2.1016300000000002E-2</v>
      </c>
    </row>
    <row r="6658" spans="1:4" x14ac:dyDescent="0.3">
      <c r="A6658">
        <v>6655</v>
      </c>
      <c r="B6658">
        <v>2.0731800000000002E-2</v>
      </c>
      <c r="C6658">
        <v>2.4923500000000001E-2</v>
      </c>
      <c r="D6658">
        <v>2.1015099999999998E-2</v>
      </c>
    </row>
    <row r="6659" spans="1:4" x14ac:dyDescent="0.3">
      <c r="A6659">
        <v>6656</v>
      </c>
      <c r="B6659">
        <v>2.0730700000000001E-2</v>
      </c>
      <c r="C6659">
        <v>2.4922099999999999E-2</v>
      </c>
      <c r="D6659">
        <v>2.1013899999999999E-2</v>
      </c>
    </row>
    <row r="6660" spans="1:4" x14ac:dyDescent="0.3">
      <c r="A6660">
        <v>6657</v>
      </c>
      <c r="B6660">
        <v>2.0729500000000001E-2</v>
      </c>
      <c r="C6660">
        <v>2.49207E-2</v>
      </c>
      <c r="D6660">
        <v>2.1012699999999999E-2</v>
      </c>
    </row>
    <row r="6661" spans="1:4" x14ac:dyDescent="0.3">
      <c r="A6661">
        <v>6658</v>
      </c>
      <c r="B6661">
        <v>2.0728300000000002E-2</v>
      </c>
      <c r="C6661">
        <v>2.4919299999999998E-2</v>
      </c>
      <c r="D6661">
        <v>2.1011499999999999E-2</v>
      </c>
    </row>
    <row r="6662" spans="1:4" x14ac:dyDescent="0.3">
      <c r="A6662">
        <v>6659</v>
      </c>
      <c r="B6662">
        <v>2.0727099999999998E-2</v>
      </c>
      <c r="C6662">
        <v>2.49179E-2</v>
      </c>
      <c r="D6662">
        <v>2.1010299999999999E-2</v>
      </c>
    </row>
    <row r="6663" spans="1:4" x14ac:dyDescent="0.3">
      <c r="A6663">
        <v>6660</v>
      </c>
      <c r="B6663">
        <v>2.0726000000000001E-2</v>
      </c>
      <c r="C6663">
        <v>2.4916500000000001E-2</v>
      </c>
      <c r="D6663">
        <v>2.1009099999999999E-2</v>
      </c>
    </row>
    <row r="6664" spans="1:4" x14ac:dyDescent="0.3">
      <c r="A6664">
        <v>6661</v>
      </c>
      <c r="B6664">
        <v>2.0724800000000002E-2</v>
      </c>
      <c r="C6664">
        <v>2.4915099999999999E-2</v>
      </c>
      <c r="D6664">
        <v>2.1007899999999999E-2</v>
      </c>
    </row>
    <row r="6665" spans="1:4" x14ac:dyDescent="0.3">
      <c r="A6665">
        <v>6662</v>
      </c>
      <c r="B6665">
        <v>2.0723599999999998E-2</v>
      </c>
      <c r="C6665">
        <v>2.49137E-2</v>
      </c>
      <c r="D6665">
        <v>2.10067E-2</v>
      </c>
    </row>
    <row r="6666" spans="1:4" x14ac:dyDescent="0.3">
      <c r="A6666">
        <v>6663</v>
      </c>
      <c r="B6666">
        <v>2.0722500000000001E-2</v>
      </c>
      <c r="C6666">
        <v>2.4912199999999999E-2</v>
      </c>
      <c r="D6666">
        <v>2.10055E-2</v>
      </c>
    </row>
    <row r="6667" spans="1:4" x14ac:dyDescent="0.3">
      <c r="A6667">
        <v>6664</v>
      </c>
      <c r="B6667">
        <v>2.0721300000000002E-2</v>
      </c>
      <c r="C6667">
        <v>2.49108E-2</v>
      </c>
      <c r="D6667">
        <v>2.1004399999999999E-2</v>
      </c>
    </row>
    <row r="6668" spans="1:4" x14ac:dyDescent="0.3">
      <c r="A6668">
        <v>6665</v>
      </c>
      <c r="B6668">
        <v>2.0720100000000002E-2</v>
      </c>
      <c r="C6668">
        <v>2.4909400000000002E-2</v>
      </c>
      <c r="D6668">
        <v>2.10032E-2</v>
      </c>
    </row>
    <row r="6669" spans="1:4" x14ac:dyDescent="0.3">
      <c r="A6669">
        <v>6666</v>
      </c>
      <c r="B6669">
        <v>2.0718899999999998E-2</v>
      </c>
      <c r="C6669">
        <v>2.4908E-2</v>
      </c>
      <c r="D6669">
        <v>2.1002E-2</v>
      </c>
    </row>
    <row r="6670" spans="1:4" x14ac:dyDescent="0.3">
      <c r="A6670">
        <v>6667</v>
      </c>
      <c r="B6670">
        <v>2.0717800000000001E-2</v>
      </c>
      <c r="C6670">
        <v>2.4906600000000001E-2</v>
      </c>
      <c r="D6670">
        <v>2.10008E-2</v>
      </c>
    </row>
    <row r="6671" spans="1:4" x14ac:dyDescent="0.3">
      <c r="A6671">
        <v>6668</v>
      </c>
      <c r="B6671">
        <v>2.0716600000000002E-2</v>
      </c>
      <c r="C6671">
        <v>2.4905199999999999E-2</v>
      </c>
      <c r="D6671">
        <v>2.09996E-2</v>
      </c>
    </row>
    <row r="6672" spans="1:4" x14ac:dyDescent="0.3">
      <c r="A6672">
        <v>6669</v>
      </c>
      <c r="B6672">
        <v>2.0715399999999998E-2</v>
      </c>
      <c r="C6672">
        <v>2.49038E-2</v>
      </c>
      <c r="D6672">
        <v>2.09984E-2</v>
      </c>
    </row>
    <row r="6673" spans="1:4" x14ac:dyDescent="0.3">
      <c r="A6673">
        <v>6670</v>
      </c>
      <c r="B6673">
        <v>2.0714199999999999E-2</v>
      </c>
      <c r="C6673">
        <v>2.4902400000000002E-2</v>
      </c>
      <c r="D6673">
        <v>2.0997200000000001E-2</v>
      </c>
    </row>
    <row r="6674" spans="1:4" x14ac:dyDescent="0.3">
      <c r="A6674">
        <v>6671</v>
      </c>
      <c r="B6674">
        <v>2.0713100000000002E-2</v>
      </c>
      <c r="C6674">
        <v>2.4901E-2</v>
      </c>
      <c r="D6674">
        <v>2.0996000000000001E-2</v>
      </c>
    </row>
    <row r="6675" spans="1:4" x14ac:dyDescent="0.3">
      <c r="A6675">
        <v>6672</v>
      </c>
      <c r="B6675">
        <v>2.0711899999999998E-2</v>
      </c>
      <c r="C6675">
        <v>2.4899600000000001E-2</v>
      </c>
      <c r="D6675">
        <v>2.0994800000000001E-2</v>
      </c>
    </row>
    <row r="6676" spans="1:4" x14ac:dyDescent="0.3">
      <c r="A6676">
        <v>6673</v>
      </c>
      <c r="B6676">
        <v>2.0710699999999999E-2</v>
      </c>
      <c r="C6676">
        <v>2.4898099999999999E-2</v>
      </c>
      <c r="D6676">
        <v>2.0993700000000001E-2</v>
      </c>
    </row>
    <row r="6677" spans="1:4" x14ac:dyDescent="0.3">
      <c r="A6677">
        <v>6674</v>
      </c>
      <c r="B6677">
        <v>2.0709600000000002E-2</v>
      </c>
      <c r="C6677">
        <v>2.4896700000000001E-2</v>
      </c>
      <c r="D6677">
        <v>2.0992500000000001E-2</v>
      </c>
    </row>
    <row r="6678" spans="1:4" x14ac:dyDescent="0.3">
      <c r="A6678">
        <v>6675</v>
      </c>
      <c r="B6678">
        <v>2.0708399999999998E-2</v>
      </c>
      <c r="C6678">
        <v>2.4895299999999999E-2</v>
      </c>
      <c r="D6678">
        <v>2.0991300000000001E-2</v>
      </c>
    </row>
    <row r="6679" spans="1:4" x14ac:dyDescent="0.3">
      <c r="A6679">
        <v>6676</v>
      </c>
      <c r="B6679">
        <v>2.0707199999999999E-2</v>
      </c>
      <c r="C6679">
        <v>2.48939E-2</v>
      </c>
      <c r="D6679">
        <v>2.0990100000000001E-2</v>
      </c>
    </row>
    <row r="6680" spans="1:4" x14ac:dyDescent="0.3">
      <c r="A6680">
        <v>6677</v>
      </c>
      <c r="B6680">
        <v>2.0705999999999999E-2</v>
      </c>
      <c r="C6680">
        <v>2.4892500000000001E-2</v>
      </c>
      <c r="D6680">
        <v>2.0988900000000001E-2</v>
      </c>
    </row>
    <row r="6681" spans="1:4" x14ac:dyDescent="0.3">
      <c r="A6681">
        <v>6678</v>
      </c>
      <c r="B6681">
        <v>2.0704899999999998E-2</v>
      </c>
      <c r="C6681">
        <v>2.4891099999999999E-2</v>
      </c>
      <c r="D6681">
        <v>2.0987700000000001E-2</v>
      </c>
    </row>
    <row r="6682" spans="1:4" x14ac:dyDescent="0.3">
      <c r="A6682">
        <v>6679</v>
      </c>
      <c r="B6682">
        <v>2.0703699999999998E-2</v>
      </c>
      <c r="C6682">
        <v>2.4889700000000001E-2</v>
      </c>
      <c r="D6682">
        <v>2.0986500000000002E-2</v>
      </c>
    </row>
    <row r="6683" spans="1:4" x14ac:dyDescent="0.3">
      <c r="A6683">
        <v>6680</v>
      </c>
      <c r="B6683">
        <v>2.0702499999999999E-2</v>
      </c>
      <c r="C6683">
        <v>2.4888299999999999E-2</v>
      </c>
      <c r="D6683">
        <v>2.0985400000000001E-2</v>
      </c>
    </row>
    <row r="6684" spans="1:4" x14ac:dyDescent="0.3">
      <c r="A6684">
        <v>6681</v>
      </c>
      <c r="B6684">
        <v>2.0701399999999998E-2</v>
      </c>
      <c r="C6684">
        <v>2.48869E-2</v>
      </c>
      <c r="D6684">
        <v>2.0984200000000001E-2</v>
      </c>
    </row>
    <row r="6685" spans="1:4" x14ac:dyDescent="0.3">
      <c r="A6685">
        <v>6682</v>
      </c>
      <c r="B6685">
        <v>2.0700199999999998E-2</v>
      </c>
      <c r="C6685">
        <v>2.4885500000000001E-2</v>
      </c>
      <c r="D6685">
        <v>2.0983000000000002E-2</v>
      </c>
    </row>
    <row r="6686" spans="1:4" x14ac:dyDescent="0.3">
      <c r="A6686">
        <v>6683</v>
      </c>
      <c r="B6686">
        <v>2.0698999999999999E-2</v>
      </c>
      <c r="C6686">
        <v>2.4884099999999999E-2</v>
      </c>
      <c r="D6686">
        <v>2.0981799999999998E-2</v>
      </c>
    </row>
    <row r="6687" spans="1:4" x14ac:dyDescent="0.3">
      <c r="A6687">
        <v>6684</v>
      </c>
      <c r="B6687">
        <v>2.0697799999999999E-2</v>
      </c>
      <c r="C6687">
        <v>2.4882700000000001E-2</v>
      </c>
      <c r="D6687">
        <v>2.0980599999999999E-2</v>
      </c>
    </row>
    <row r="6688" spans="1:4" x14ac:dyDescent="0.3">
      <c r="A6688">
        <v>6685</v>
      </c>
      <c r="B6688">
        <v>2.0696699999999998E-2</v>
      </c>
      <c r="C6688">
        <v>2.4881199999999999E-2</v>
      </c>
      <c r="D6688">
        <v>2.0979399999999999E-2</v>
      </c>
    </row>
    <row r="6689" spans="1:4" x14ac:dyDescent="0.3">
      <c r="A6689">
        <v>6686</v>
      </c>
      <c r="B6689">
        <v>2.0695499999999999E-2</v>
      </c>
      <c r="C6689">
        <v>2.4879800000000001E-2</v>
      </c>
      <c r="D6689">
        <v>2.0978199999999999E-2</v>
      </c>
    </row>
    <row r="6690" spans="1:4" x14ac:dyDescent="0.3">
      <c r="A6690">
        <v>6687</v>
      </c>
      <c r="B6690">
        <v>2.0694299999999999E-2</v>
      </c>
      <c r="C6690">
        <v>2.4878399999999998E-2</v>
      </c>
      <c r="D6690">
        <v>2.0976999999999999E-2</v>
      </c>
    </row>
    <row r="6691" spans="1:4" x14ac:dyDescent="0.3">
      <c r="A6691">
        <v>6688</v>
      </c>
      <c r="B6691">
        <v>2.0693199999999998E-2</v>
      </c>
      <c r="C6691">
        <v>2.4877E-2</v>
      </c>
      <c r="D6691">
        <v>2.0975899999999999E-2</v>
      </c>
    </row>
    <row r="6692" spans="1:4" x14ac:dyDescent="0.3">
      <c r="A6692">
        <v>6689</v>
      </c>
      <c r="B6692">
        <v>2.0691999999999999E-2</v>
      </c>
      <c r="C6692">
        <v>2.4875600000000001E-2</v>
      </c>
      <c r="D6692">
        <v>2.0974699999999999E-2</v>
      </c>
    </row>
    <row r="6693" spans="1:4" x14ac:dyDescent="0.3">
      <c r="A6693">
        <v>6690</v>
      </c>
      <c r="B6693">
        <v>2.0690799999999999E-2</v>
      </c>
      <c r="C6693">
        <v>2.4874199999999999E-2</v>
      </c>
      <c r="D6693">
        <v>2.0973499999999999E-2</v>
      </c>
    </row>
    <row r="6694" spans="1:4" x14ac:dyDescent="0.3">
      <c r="A6694">
        <v>6691</v>
      </c>
      <c r="B6694">
        <v>2.0689699999999998E-2</v>
      </c>
      <c r="C6694">
        <v>2.48728E-2</v>
      </c>
      <c r="D6694">
        <v>2.0972299999999999E-2</v>
      </c>
    </row>
    <row r="6695" spans="1:4" x14ac:dyDescent="0.3">
      <c r="A6695">
        <v>6692</v>
      </c>
      <c r="B6695">
        <v>2.0688499999999999E-2</v>
      </c>
      <c r="C6695">
        <v>2.4871399999999998E-2</v>
      </c>
      <c r="D6695">
        <v>2.0971099999999999E-2</v>
      </c>
    </row>
    <row r="6696" spans="1:4" x14ac:dyDescent="0.3">
      <c r="A6696">
        <v>6693</v>
      </c>
      <c r="B6696">
        <v>2.0687299999999999E-2</v>
      </c>
      <c r="C6696">
        <v>2.487E-2</v>
      </c>
      <c r="D6696">
        <v>2.09699E-2</v>
      </c>
    </row>
    <row r="6697" spans="1:4" x14ac:dyDescent="0.3">
      <c r="A6697">
        <v>6694</v>
      </c>
      <c r="B6697">
        <v>2.0686099999999999E-2</v>
      </c>
      <c r="C6697">
        <v>2.4868600000000001E-2</v>
      </c>
      <c r="D6697">
        <v>2.09687E-2</v>
      </c>
    </row>
    <row r="6698" spans="1:4" x14ac:dyDescent="0.3">
      <c r="A6698">
        <v>6695</v>
      </c>
      <c r="B6698">
        <v>2.0684999999999999E-2</v>
      </c>
      <c r="C6698">
        <v>2.4867199999999999E-2</v>
      </c>
      <c r="D6698">
        <v>2.0967599999999999E-2</v>
      </c>
    </row>
    <row r="6699" spans="1:4" x14ac:dyDescent="0.3">
      <c r="A6699">
        <v>6696</v>
      </c>
      <c r="B6699">
        <v>2.0683799999999999E-2</v>
      </c>
      <c r="C6699">
        <v>2.48658E-2</v>
      </c>
      <c r="D6699">
        <v>2.09664E-2</v>
      </c>
    </row>
    <row r="6700" spans="1:4" x14ac:dyDescent="0.3">
      <c r="A6700">
        <v>6697</v>
      </c>
      <c r="B6700">
        <v>2.07957E-2</v>
      </c>
      <c r="C6700">
        <v>2.4864399999999998E-2</v>
      </c>
      <c r="D6700">
        <v>2.09652E-2</v>
      </c>
    </row>
    <row r="6701" spans="1:4" x14ac:dyDescent="0.3">
      <c r="A6701">
        <v>6698</v>
      </c>
      <c r="B6701">
        <v>2.07945E-2</v>
      </c>
      <c r="C6701">
        <v>2.4863E-2</v>
      </c>
      <c r="D6701">
        <v>2.0964E-2</v>
      </c>
    </row>
    <row r="6702" spans="1:4" x14ac:dyDescent="0.3">
      <c r="A6702">
        <v>6699</v>
      </c>
      <c r="B6702">
        <v>2.0793300000000001E-2</v>
      </c>
      <c r="C6702">
        <v>2.4861600000000001E-2</v>
      </c>
      <c r="D6702">
        <v>2.09628E-2</v>
      </c>
    </row>
    <row r="6703" spans="1:4" x14ac:dyDescent="0.3">
      <c r="A6703">
        <v>6700</v>
      </c>
      <c r="B6703">
        <v>2.0792100000000001E-2</v>
      </c>
      <c r="C6703">
        <v>2.4860199999999999E-2</v>
      </c>
      <c r="D6703">
        <v>2.09616E-2</v>
      </c>
    </row>
    <row r="6704" spans="1:4" x14ac:dyDescent="0.3">
      <c r="A6704">
        <v>6701</v>
      </c>
      <c r="B6704">
        <v>2.0791E-2</v>
      </c>
      <c r="C6704">
        <v>2.48588E-2</v>
      </c>
      <c r="D6704">
        <v>2.09605E-2</v>
      </c>
    </row>
    <row r="6705" spans="1:4" x14ac:dyDescent="0.3">
      <c r="A6705">
        <v>6702</v>
      </c>
      <c r="B6705">
        <v>2.0789800000000001E-2</v>
      </c>
      <c r="C6705">
        <v>2.4857400000000002E-2</v>
      </c>
      <c r="D6705">
        <v>2.09593E-2</v>
      </c>
    </row>
    <row r="6706" spans="1:4" x14ac:dyDescent="0.3">
      <c r="A6706">
        <v>6703</v>
      </c>
      <c r="B6706">
        <v>2.0788600000000001E-2</v>
      </c>
      <c r="C6706">
        <v>2.48559E-2</v>
      </c>
      <c r="D6706">
        <v>2.09581E-2</v>
      </c>
    </row>
    <row r="6707" spans="1:4" x14ac:dyDescent="0.3">
      <c r="A6707">
        <v>6704</v>
      </c>
      <c r="B6707">
        <v>2.0787400000000001E-2</v>
      </c>
      <c r="C6707">
        <v>2.4854500000000002E-2</v>
      </c>
      <c r="D6707">
        <v>2.0956900000000001E-2</v>
      </c>
    </row>
    <row r="6708" spans="1:4" x14ac:dyDescent="0.3">
      <c r="A6708">
        <v>6705</v>
      </c>
      <c r="B6708">
        <v>2.0786300000000001E-2</v>
      </c>
      <c r="C6708">
        <v>2.4853099999999999E-2</v>
      </c>
      <c r="D6708">
        <v>2.0955700000000001E-2</v>
      </c>
    </row>
    <row r="6709" spans="1:4" x14ac:dyDescent="0.3">
      <c r="A6709">
        <v>6706</v>
      </c>
      <c r="B6709">
        <v>2.0785100000000001E-2</v>
      </c>
      <c r="C6709">
        <v>2.4851700000000001E-2</v>
      </c>
      <c r="D6709">
        <v>2.0954500000000001E-2</v>
      </c>
    </row>
    <row r="6710" spans="1:4" x14ac:dyDescent="0.3">
      <c r="A6710">
        <v>6707</v>
      </c>
      <c r="B6710">
        <v>2.0783900000000001E-2</v>
      </c>
      <c r="C6710">
        <v>2.4850299999999999E-2</v>
      </c>
      <c r="D6710">
        <v>2.0953300000000001E-2</v>
      </c>
    </row>
    <row r="6711" spans="1:4" x14ac:dyDescent="0.3">
      <c r="A6711">
        <v>6708</v>
      </c>
      <c r="B6711">
        <v>2.0782700000000001E-2</v>
      </c>
      <c r="C6711">
        <v>2.48489E-2</v>
      </c>
      <c r="D6711">
        <v>2.0952200000000001E-2</v>
      </c>
    </row>
    <row r="6712" spans="1:4" x14ac:dyDescent="0.3">
      <c r="A6712">
        <v>6709</v>
      </c>
      <c r="B6712">
        <v>2.0781600000000001E-2</v>
      </c>
      <c r="C6712">
        <v>2.4847500000000002E-2</v>
      </c>
      <c r="D6712">
        <v>2.0951000000000001E-2</v>
      </c>
    </row>
    <row r="6713" spans="1:4" x14ac:dyDescent="0.3">
      <c r="A6713">
        <v>6710</v>
      </c>
      <c r="B6713">
        <v>2.0780400000000001E-2</v>
      </c>
      <c r="C6713">
        <v>2.4846099999999999E-2</v>
      </c>
      <c r="D6713">
        <v>2.0949800000000001E-2</v>
      </c>
    </row>
    <row r="6714" spans="1:4" x14ac:dyDescent="0.3">
      <c r="A6714">
        <v>6711</v>
      </c>
      <c r="B6714">
        <v>2.0779200000000001E-2</v>
      </c>
      <c r="C6714">
        <v>2.4844700000000001E-2</v>
      </c>
      <c r="D6714">
        <v>2.0948600000000001E-2</v>
      </c>
    </row>
    <row r="6715" spans="1:4" x14ac:dyDescent="0.3">
      <c r="A6715">
        <v>6712</v>
      </c>
      <c r="B6715">
        <v>2.0778000000000001E-2</v>
      </c>
      <c r="C6715">
        <v>2.4843299999999999E-2</v>
      </c>
      <c r="D6715">
        <v>2.0947400000000001E-2</v>
      </c>
    </row>
    <row r="6716" spans="1:4" x14ac:dyDescent="0.3">
      <c r="A6716">
        <v>6713</v>
      </c>
      <c r="B6716">
        <v>2.0776900000000001E-2</v>
      </c>
      <c r="C6716">
        <v>2.48419E-2</v>
      </c>
      <c r="D6716">
        <v>2.0946300000000001E-2</v>
      </c>
    </row>
    <row r="6717" spans="1:4" x14ac:dyDescent="0.3">
      <c r="A6717">
        <v>6714</v>
      </c>
      <c r="B6717">
        <v>2.0775700000000001E-2</v>
      </c>
      <c r="C6717">
        <v>2.4840500000000001E-2</v>
      </c>
      <c r="D6717">
        <v>2.0945100000000001E-2</v>
      </c>
    </row>
    <row r="6718" spans="1:4" x14ac:dyDescent="0.3">
      <c r="A6718">
        <v>6715</v>
      </c>
      <c r="B6718">
        <v>2.0774500000000001E-2</v>
      </c>
      <c r="C6718">
        <v>2.4839099999999999E-2</v>
      </c>
      <c r="D6718">
        <v>2.0943900000000001E-2</v>
      </c>
    </row>
    <row r="6719" spans="1:4" x14ac:dyDescent="0.3">
      <c r="A6719">
        <v>6716</v>
      </c>
      <c r="B6719">
        <v>2.0773400000000001E-2</v>
      </c>
      <c r="C6719">
        <v>2.4837700000000001E-2</v>
      </c>
      <c r="D6719">
        <v>2.0942700000000002E-2</v>
      </c>
    </row>
    <row r="6720" spans="1:4" x14ac:dyDescent="0.3">
      <c r="A6720">
        <v>6717</v>
      </c>
      <c r="B6720">
        <v>2.0772200000000001E-2</v>
      </c>
      <c r="C6720">
        <v>2.4836299999999999E-2</v>
      </c>
      <c r="D6720">
        <v>2.0941499999999998E-2</v>
      </c>
    </row>
    <row r="6721" spans="1:4" x14ac:dyDescent="0.3">
      <c r="A6721">
        <v>6718</v>
      </c>
      <c r="B6721">
        <v>2.0771000000000001E-2</v>
      </c>
      <c r="C6721">
        <v>2.48349E-2</v>
      </c>
      <c r="D6721">
        <v>2.0940299999999998E-2</v>
      </c>
    </row>
    <row r="6722" spans="1:4" x14ac:dyDescent="0.3">
      <c r="A6722">
        <v>6719</v>
      </c>
      <c r="B6722">
        <v>2.0769800000000001E-2</v>
      </c>
      <c r="C6722">
        <v>2.4833500000000001E-2</v>
      </c>
      <c r="D6722">
        <v>2.0939200000000002E-2</v>
      </c>
    </row>
    <row r="6723" spans="1:4" x14ac:dyDescent="0.3">
      <c r="A6723">
        <v>6720</v>
      </c>
      <c r="B6723">
        <v>2.0768700000000001E-2</v>
      </c>
      <c r="C6723">
        <v>2.4832099999999999E-2</v>
      </c>
      <c r="D6723">
        <v>2.0937999999999998E-2</v>
      </c>
    </row>
    <row r="6724" spans="1:4" x14ac:dyDescent="0.3">
      <c r="A6724">
        <v>6721</v>
      </c>
      <c r="B6724">
        <v>2.0767500000000001E-2</v>
      </c>
      <c r="C6724">
        <v>2.4830700000000001E-2</v>
      </c>
      <c r="D6724">
        <v>2.0936799999999998E-2</v>
      </c>
    </row>
    <row r="6725" spans="1:4" x14ac:dyDescent="0.3">
      <c r="A6725">
        <v>6722</v>
      </c>
      <c r="B6725">
        <v>2.0766300000000001E-2</v>
      </c>
      <c r="C6725">
        <v>2.4829299999999999E-2</v>
      </c>
      <c r="D6725">
        <v>2.0935599999999999E-2</v>
      </c>
    </row>
    <row r="6726" spans="1:4" x14ac:dyDescent="0.3">
      <c r="A6726">
        <v>6723</v>
      </c>
      <c r="B6726">
        <v>2.0765100000000002E-2</v>
      </c>
      <c r="C6726">
        <v>2.48279E-2</v>
      </c>
      <c r="D6726">
        <v>2.0934399999999999E-2</v>
      </c>
    </row>
    <row r="6727" spans="1:4" x14ac:dyDescent="0.3">
      <c r="A6727">
        <v>6724</v>
      </c>
      <c r="B6727">
        <v>2.0764000000000001E-2</v>
      </c>
      <c r="C6727">
        <v>2.4826500000000001E-2</v>
      </c>
      <c r="D6727">
        <v>2.0933199999999999E-2</v>
      </c>
    </row>
    <row r="6728" spans="1:4" x14ac:dyDescent="0.3">
      <c r="A6728">
        <v>6725</v>
      </c>
      <c r="B6728">
        <v>2.0762800000000001E-2</v>
      </c>
      <c r="C6728">
        <v>2.4825099999999999E-2</v>
      </c>
      <c r="D6728">
        <v>2.0932099999999999E-2</v>
      </c>
    </row>
    <row r="6729" spans="1:4" x14ac:dyDescent="0.3">
      <c r="A6729">
        <v>6726</v>
      </c>
      <c r="B6729">
        <v>2.0761600000000002E-2</v>
      </c>
      <c r="C6729">
        <v>2.4823700000000001E-2</v>
      </c>
      <c r="D6729">
        <v>2.0930899999999999E-2</v>
      </c>
    </row>
    <row r="6730" spans="1:4" x14ac:dyDescent="0.3">
      <c r="A6730">
        <v>6727</v>
      </c>
      <c r="B6730">
        <v>2.0760500000000001E-2</v>
      </c>
      <c r="C6730">
        <v>2.4822299999999999E-2</v>
      </c>
      <c r="D6730">
        <v>2.0929699999999999E-2</v>
      </c>
    </row>
    <row r="6731" spans="1:4" x14ac:dyDescent="0.3">
      <c r="A6731">
        <v>6728</v>
      </c>
      <c r="B6731">
        <v>2.0759300000000001E-2</v>
      </c>
      <c r="C6731">
        <v>2.48209E-2</v>
      </c>
      <c r="D6731">
        <v>2.0928499999999999E-2</v>
      </c>
    </row>
    <row r="6732" spans="1:4" x14ac:dyDescent="0.3">
      <c r="A6732">
        <v>6729</v>
      </c>
      <c r="B6732">
        <v>2.0758100000000002E-2</v>
      </c>
      <c r="C6732">
        <v>2.4819500000000001E-2</v>
      </c>
      <c r="D6732">
        <v>2.0927299999999999E-2</v>
      </c>
    </row>
    <row r="6733" spans="1:4" x14ac:dyDescent="0.3">
      <c r="A6733">
        <v>6730</v>
      </c>
      <c r="B6733">
        <v>2.0757000000000001E-2</v>
      </c>
      <c r="C6733">
        <v>2.4818099999999999E-2</v>
      </c>
      <c r="D6733">
        <v>2.0926199999999999E-2</v>
      </c>
    </row>
    <row r="6734" spans="1:4" x14ac:dyDescent="0.3">
      <c r="A6734">
        <v>6731</v>
      </c>
      <c r="B6734">
        <v>2.0755800000000001E-2</v>
      </c>
      <c r="C6734">
        <v>2.4816700000000001E-2</v>
      </c>
      <c r="D6734">
        <v>2.0924999999999999E-2</v>
      </c>
    </row>
    <row r="6735" spans="1:4" x14ac:dyDescent="0.3">
      <c r="A6735">
        <v>6732</v>
      </c>
      <c r="B6735">
        <v>2.0754600000000002E-2</v>
      </c>
      <c r="C6735">
        <v>2.4815299999999998E-2</v>
      </c>
      <c r="D6735">
        <v>2.0923799999999999E-2</v>
      </c>
    </row>
    <row r="6736" spans="1:4" x14ac:dyDescent="0.3">
      <c r="A6736">
        <v>6733</v>
      </c>
      <c r="B6736">
        <v>2.0753400000000002E-2</v>
      </c>
      <c r="C6736">
        <v>2.48139E-2</v>
      </c>
      <c r="D6736">
        <v>2.09226E-2</v>
      </c>
    </row>
    <row r="6737" spans="1:4" x14ac:dyDescent="0.3">
      <c r="A6737">
        <v>6734</v>
      </c>
      <c r="B6737">
        <v>2.0752300000000001E-2</v>
      </c>
      <c r="C6737">
        <v>2.4812500000000001E-2</v>
      </c>
      <c r="D6737">
        <v>2.09214E-2</v>
      </c>
    </row>
    <row r="6738" spans="1:4" x14ac:dyDescent="0.3">
      <c r="A6738">
        <v>6735</v>
      </c>
      <c r="B6738">
        <v>2.0751100000000001E-2</v>
      </c>
      <c r="C6738">
        <v>2.4811099999999999E-2</v>
      </c>
      <c r="D6738">
        <v>2.0920299999999999E-2</v>
      </c>
    </row>
    <row r="6739" spans="1:4" x14ac:dyDescent="0.3">
      <c r="A6739">
        <v>6736</v>
      </c>
      <c r="B6739">
        <v>2.0749900000000002E-2</v>
      </c>
      <c r="C6739">
        <v>2.4809700000000001E-2</v>
      </c>
      <c r="D6739">
        <v>2.09191E-2</v>
      </c>
    </row>
    <row r="6740" spans="1:4" x14ac:dyDescent="0.3">
      <c r="A6740">
        <v>6737</v>
      </c>
      <c r="B6740">
        <v>2.0748800000000001E-2</v>
      </c>
      <c r="C6740">
        <v>2.4808299999999998E-2</v>
      </c>
      <c r="D6740">
        <v>2.09179E-2</v>
      </c>
    </row>
    <row r="6741" spans="1:4" x14ac:dyDescent="0.3">
      <c r="A6741">
        <v>6738</v>
      </c>
      <c r="B6741">
        <v>2.0747600000000001E-2</v>
      </c>
      <c r="C6741">
        <v>2.48069E-2</v>
      </c>
      <c r="D6741">
        <v>2.09167E-2</v>
      </c>
    </row>
    <row r="6742" spans="1:4" x14ac:dyDescent="0.3">
      <c r="A6742">
        <v>6739</v>
      </c>
      <c r="B6742">
        <v>2.0746400000000002E-2</v>
      </c>
      <c r="C6742">
        <v>2.4805500000000001E-2</v>
      </c>
      <c r="D6742">
        <v>2.09155E-2</v>
      </c>
    </row>
    <row r="6743" spans="1:4" x14ac:dyDescent="0.3">
      <c r="A6743">
        <v>6740</v>
      </c>
      <c r="B6743">
        <v>2.0745300000000001E-2</v>
      </c>
      <c r="C6743">
        <v>2.4804099999999999E-2</v>
      </c>
      <c r="D6743">
        <v>2.09144E-2</v>
      </c>
    </row>
    <row r="6744" spans="1:4" x14ac:dyDescent="0.3">
      <c r="A6744">
        <v>6741</v>
      </c>
      <c r="B6744">
        <v>2.0744100000000001E-2</v>
      </c>
      <c r="C6744">
        <v>2.48027E-2</v>
      </c>
      <c r="D6744">
        <v>2.09132E-2</v>
      </c>
    </row>
    <row r="6745" spans="1:4" x14ac:dyDescent="0.3">
      <c r="A6745">
        <v>6742</v>
      </c>
      <c r="B6745">
        <v>2.0742900000000002E-2</v>
      </c>
      <c r="C6745">
        <v>2.4801299999999998E-2</v>
      </c>
      <c r="D6745">
        <v>2.0912E-2</v>
      </c>
    </row>
    <row r="6746" spans="1:4" x14ac:dyDescent="0.3">
      <c r="A6746">
        <v>6743</v>
      </c>
      <c r="B6746">
        <v>2.0741699999999998E-2</v>
      </c>
      <c r="C6746">
        <v>2.47999E-2</v>
      </c>
      <c r="D6746">
        <v>2.09108E-2</v>
      </c>
    </row>
    <row r="6747" spans="1:4" x14ac:dyDescent="0.3">
      <c r="A6747">
        <v>6744</v>
      </c>
      <c r="B6747">
        <v>2.0740600000000001E-2</v>
      </c>
      <c r="C6747">
        <v>2.4798500000000001E-2</v>
      </c>
      <c r="D6747">
        <v>2.09097E-2</v>
      </c>
    </row>
    <row r="6748" spans="1:4" x14ac:dyDescent="0.3">
      <c r="A6748">
        <v>6745</v>
      </c>
      <c r="B6748">
        <v>2.0739400000000002E-2</v>
      </c>
      <c r="C6748">
        <v>2.4797099999999999E-2</v>
      </c>
      <c r="D6748">
        <v>2.09085E-2</v>
      </c>
    </row>
    <row r="6749" spans="1:4" x14ac:dyDescent="0.3">
      <c r="A6749">
        <v>6746</v>
      </c>
      <c r="B6749">
        <v>2.0738199999999998E-2</v>
      </c>
      <c r="C6749">
        <v>2.47957E-2</v>
      </c>
      <c r="D6749">
        <v>2.09073E-2</v>
      </c>
    </row>
    <row r="6750" spans="1:4" x14ac:dyDescent="0.3">
      <c r="A6750">
        <v>6747</v>
      </c>
      <c r="B6750">
        <v>2.0737100000000001E-2</v>
      </c>
      <c r="C6750">
        <v>2.4794299999999998E-2</v>
      </c>
      <c r="D6750">
        <v>2.09061E-2</v>
      </c>
    </row>
    <row r="6751" spans="1:4" x14ac:dyDescent="0.3">
      <c r="A6751">
        <v>6748</v>
      </c>
      <c r="B6751">
        <v>2.0735900000000002E-2</v>
      </c>
      <c r="C6751">
        <v>2.47929E-2</v>
      </c>
      <c r="D6751">
        <v>2.0904900000000001E-2</v>
      </c>
    </row>
    <row r="6752" spans="1:4" x14ac:dyDescent="0.3">
      <c r="A6752">
        <v>6749</v>
      </c>
      <c r="B6752">
        <v>2.0734699999999998E-2</v>
      </c>
      <c r="C6752">
        <v>2.4791500000000001E-2</v>
      </c>
      <c r="D6752">
        <v>2.09038E-2</v>
      </c>
    </row>
    <row r="6753" spans="1:4" x14ac:dyDescent="0.3">
      <c r="A6753">
        <v>6750</v>
      </c>
      <c r="B6753">
        <v>2.0733600000000001E-2</v>
      </c>
      <c r="C6753">
        <v>2.4790099999999999E-2</v>
      </c>
      <c r="D6753">
        <v>2.09026E-2</v>
      </c>
    </row>
    <row r="6754" spans="1:4" x14ac:dyDescent="0.3">
      <c r="A6754">
        <v>6751</v>
      </c>
      <c r="B6754">
        <v>2.0732400000000002E-2</v>
      </c>
      <c r="C6754">
        <v>2.47887E-2</v>
      </c>
      <c r="D6754">
        <v>2.0901400000000001E-2</v>
      </c>
    </row>
    <row r="6755" spans="1:4" x14ac:dyDescent="0.3">
      <c r="A6755">
        <v>6752</v>
      </c>
      <c r="B6755">
        <v>2.0731200000000002E-2</v>
      </c>
      <c r="C6755">
        <v>2.4787300000000002E-2</v>
      </c>
      <c r="D6755">
        <v>2.0900200000000001E-2</v>
      </c>
    </row>
    <row r="6756" spans="1:4" x14ac:dyDescent="0.3">
      <c r="A6756">
        <v>6753</v>
      </c>
      <c r="B6756">
        <v>2.0730100000000001E-2</v>
      </c>
      <c r="C6756">
        <v>2.47859E-2</v>
      </c>
      <c r="D6756">
        <v>2.08991E-2</v>
      </c>
    </row>
    <row r="6757" spans="1:4" x14ac:dyDescent="0.3">
      <c r="A6757">
        <v>6754</v>
      </c>
      <c r="B6757">
        <v>2.0728900000000001E-2</v>
      </c>
      <c r="C6757">
        <v>2.4784500000000001E-2</v>
      </c>
      <c r="D6757">
        <v>2.0897900000000001E-2</v>
      </c>
    </row>
    <row r="6758" spans="1:4" x14ac:dyDescent="0.3">
      <c r="A6758">
        <v>6755</v>
      </c>
      <c r="B6758">
        <v>2.0727700000000002E-2</v>
      </c>
      <c r="C6758">
        <v>2.4783099999999999E-2</v>
      </c>
      <c r="D6758">
        <v>2.0896700000000001E-2</v>
      </c>
    </row>
    <row r="6759" spans="1:4" x14ac:dyDescent="0.3">
      <c r="A6759">
        <v>6756</v>
      </c>
      <c r="B6759">
        <v>2.0726600000000001E-2</v>
      </c>
      <c r="C6759">
        <v>2.47818E-2</v>
      </c>
      <c r="D6759">
        <v>2.0895500000000001E-2</v>
      </c>
    </row>
    <row r="6760" spans="1:4" x14ac:dyDescent="0.3">
      <c r="A6760">
        <v>6757</v>
      </c>
      <c r="B6760">
        <v>2.0725400000000001E-2</v>
      </c>
      <c r="C6760">
        <v>2.4780400000000001E-2</v>
      </c>
      <c r="D6760">
        <v>2.0894300000000001E-2</v>
      </c>
    </row>
    <row r="6761" spans="1:4" x14ac:dyDescent="0.3">
      <c r="A6761">
        <v>6758</v>
      </c>
      <c r="B6761">
        <v>2.0724200000000002E-2</v>
      </c>
      <c r="C6761">
        <v>2.4778999999999999E-2</v>
      </c>
      <c r="D6761">
        <v>2.0893200000000001E-2</v>
      </c>
    </row>
    <row r="6762" spans="1:4" x14ac:dyDescent="0.3">
      <c r="A6762">
        <v>6759</v>
      </c>
      <c r="B6762">
        <v>2.0723100000000001E-2</v>
      </c>
      <c r="C6762">
        <v>2.47776E-2</v>
      </c>
      <c r="D6762">
        <v>2.0892000000000001E-2</v>
      </c>
    </row>
    <row r="6763" spans="1:4" x14ac:dyDescent="0.3">
      <c r="A6763">
        <v>6760</v>
      </c>
      <c r="B6763">
        <v>2.0721900000000001E-2</v>
      </c>
      <c r="C6763">
        <v>2.4776200000000002E-2</v>
      </c>
      <c r="D6763">
        <v>2.0890800000000001E-2</v>
      </c>
    </row>
    <row r="6764" spans="1:4" x14ac:dyDescent="0.3">
      <c r="A6764">
        <v>6761</v>
      </c>
      <c r="B6764">
        <v>2.0720700000000002E-2</v>
      </c>
      <c r="C6764">
        <v>2.47748E-2</v>
      </c>
      <c r="D6764">
        <v>2.0889600000000001E-2</v>
      </c>
    </row>
    <row r="6765" spans="1:4" x14ac:dyDescent="0.3">
      <c r="A6765">
        <v>6762</v>
      </c>
      <c r="B6765">
        <v>2.0719600000000001E-2</v>
      </c>
      <c r="C6765">
        <v>2.4773400000000001E-2</v>
      </c>
      <c r="D6765">
        <v>2.0888500000000001E-2</v>
      </c>
    </row>
    <row r="6766" spans="1:4" x14ac:dyDescent="0.3">
      <c r="A6766">
        <v>6763</v>
      </c>
      <c r="B6766">
        <v>2.0718400000000001E-2</v>
      </c>
      <c r="C6766">
        <v>2.4771999999999999E-2</v>
      </c>
      <c r="D6766">
        <v>2.0887300000000001E-2</v>
      </c>
    </row>
    <row r="6767" spans="1:4" x14ac:dyDescent="0.3">
      <c r="A6767">
        <v>6764</v>
      </c>
      <c r="B6767">
        <v>2.0717200000000002E-2</v>
      </c>
      <c r="C6767">
        <v>2.47706E-2</v>
      </c>
      <c r="D6767">
        <v>2.0886100000000001E-2</v>
      </c>
    </row>
    <row r="6768" spans="1:4" x14ac:dyDescent="0.3">
      <c r="A6768">
        <v>6765</v>
      </c>
      <c r="B6768">
        <v>2.0716100000000001E-2</v>
      </c>
      <c r="C6768">
        <v>2.4769200000000002E-2</v>
      </c>
      <c r="D6768">
        <v>2.0884900000000001E-2</v>
      </c>
    </row>
    <row r="6769" spans="1:4" x14ac:dyDescent="0.3">
      <c r="A6769">
        <v>6766</v>
      </c>
      <c r="B6769">
        <v>2.0714900000000001E-2</v>
      </c>
      <c r="C6769">
        <v>2.47678E-2</v>
      </c>
      <c r="D6769">
        <v>2.0883800000000001E-2</v>
      </c>
    </row>
    <row r="6770" spans="1:4" x14ac:dyDescent="0.3">
      <c r="A6770">
        <v>6767</v>
      </c>
      <c r="B6770">
        <v>2.0713700000000002E-2</v>
      </c>
      <c r="C6770">
        <v>2.4766400000000001E-2</v>
      </c>
      <c r="D6770">
        <v>2.0882600000000001E-2</v>
      </c>
    </row>
    <row r="6771" spans="1:4" x14ac:dyDescent="0.3">
      <c r="A6771">
        <v>6768</v>
      </c>
      <c r="B6771">
        <v>2.0712600000000001E-2</v>
      </c>
      <c r="C6771">
        <v>2.4764999999999999E-2</v>
      </c>
      <c r="D6771">
        <v>2.0881400000000001E-2</v>
      </c>
    </row>
    <row r="6772" spans="1:4" x14ac:dyDescent="0.3">
      <c r="A6772">
        <v>6769</v>
      </c>
      <c r="B6772">
        <v>2.0711400000000001E-2</v>
      </c>
      <c r="C6772">
        <v>2.47636E-2</v>
      </c>
      <c r="D6772">
        <v>2.0880200000000002E-2</v>
      </c>
    </row>
    <row r="6773" spans="1:4" x14ac:dyDescent="0.3">
      <c r="A6773">
        <v>6770</v>
      </c>
      <c r="B6773">
        <v>2.0710200000000002E-2</v>
      </c>
      <c r="C6773">
        <v>2.4762200000000002E-2</v>
      </c>
      <c r="D6773">
        <v>2.0879100000000001E-2</v>
      </c>
    </row>
    <row r="6774" spans="1:4" x14ac:dyDescent="0.3">
      <c r="A6774">
        <v>6771</v>
      </c>
      <c r="B6774">
        <v>2.0709100000000001E-2</v>
      </c>
      <c r="C6774">
        <v>2.4760799999999999E-2</v>
      </c>
      <c r="D6774">
        <v>2.0877900000000001E-2</v>
      </c>
    </row>
    <row r="6775" spans="1:4" x14ac:dyDescent="0.3">
      <c r="A6775">
        <v>6772</v>
      </c>
      <c r="B6775">
        <v>2.0707900000000001E-2</v>
      </c>
      <c r="C6775">
        <v>2.4759400000000001E-2</v>
      </c>
      <c r="D6775">
        <v>2.0876700000000002E-2</v>
      </c>
    </row>
    <row r="6776" spans="1:4" x14ac:dyDescent="0.3">
      <c r="A6776">
        <v>6773</v>
      </c>
      <c r="B6776">
        <v>2.0706700000000001E-2</v>
      </c>
      <c r="C6776">
        <v>2.4757999999999999E-2</v>
      </c>
      <c r="D6776">
        <v>2.0875500000000002E-2</v>
      </c>
    </row>
    <row r="6777" spans="1:4" x14ac:dyDescent="0.3">
      <c r="A6777">
        <v>6774</v>
      </c>
      <c r="B6777">
        <v>2.0705600000000001E-2</v>
      </c>
      <c r="C6777">
        <v>2.47567E-2</v>
      </c>
      <c r="D6777">
        <v>2.0874400000000001E-2</v>
      </c>
    </row>
    <row r="6778" spans="1:4" x14ac:dyDescent="0.3">
      <c r="A6778">
        <v>6775</v>
      </c>
      <c r="B6778">
        <v>2.0704400000000001E-2</v>
      </c>
      <c r="C6778">
        <v>2.4755300000000001E-2</v>
      </c>
      <c r="D6778">
        <v>2.0873200000000001E-2</v>
      </c>
    </row>
    <row r="6779" spans="1:4" x14ac:dyDescent="0.3">
      <c r="A6779">
        <v>6776</v>
      </c>
      <c r="B6779">
        <v>2.0703200000000001E-2</v>
      </c>
      <c r="C6779">
        <v>2.4753899999999999E-2</v>
      </c>
      <c r="D6779">
        <v>2.0872000000000002E-2</v>
      </c>
    </row>
    <row r="6780" spans="1:4" x14ac:dyDescent="0.3">
      <c r="A6780">
        <v>6777</v>
      </c>
      <c r="B6780">
        <v>2.0702100000000001E-2</v>
      </c>
      <c r="C6780">
        <v>2.47525E-2</v>
      </c>
      <c r="D6780">
        <v>2.0870799999999998E-2</v>
      </c>
    </row>
    <row r="6781" spans="1:4" x14ac:dyDescent="0.3">
      <c r="A6781">
        <v>6778</v>
      </c>
      <c r="B6781">
        <v>2.0700900000000001E-2</v>
      </c>
      <c r="C6781">
        <v>2.4751100000000002E-2</v>
      </c>
      <c r="D6781">
        <v>2.0869700000000001E-2</v>
      </c>
    </row>
    <row r="6782" spans="1:4" x14ac:dyDescent="0.3">
      <c r="A6782">
        <v>6779</v>
      </c>
      <c r="B6782">
        <v>2.0699700000000001E-2</v>
      </c>
      <c r="C6782">
        <v>2.4749699999999999E-2</v>
      </c>
      <c r="D6782">
        <v>2.0868500000000002E-2</v>
      </c>
    </row>
    <row r="6783" spans="1:4" x14ac:dyDescent="0.3">
      <c r="A6783">
        <v>6780</v>
      </c>
      <c r="B6783">
        <v>2.0698600000000001E-2</v>
      </c>
      <c r="C6783">
        <v>2.4748300000000001E-2</v>
      </c>
      <c r="D6783">
        <v>2.0867299999999998E-2</v>
      </c>
    </row>
    <row r="6784" spans="1:4" x14ac:dyDescent="0.3">
      <c r="A6784">
        <v>6781</v>
      </c>
      <c r="B6784">
        <v>2.0697400000000001E-2</v>
      </c>
      <c r="C6784">
        <v>2.4746899999999999E-2</v>
      </c>
      <c r="D6784">
        <v>2.0866099999999999E-2</v>
      </c>
    </row>
    <row r="6785" spans="1:4" x14ac:dyDescent="0.3">
      <c r="A6785">
        <v>6782</v>
      </c>
      <c r="B6785">
        <v>2.0696200000000001E-2</v>
      </c>
      <c r="C6785">
        <v>2.47455E-2</v>
      </c>
      <c r="D6785">
        <v>2.0865000000000002E-2</v>
      </c>
    </row>
    <row r="6786" spans="1:4" x14ac:dyDescent="0.3">
      <c r="A6786">
        <v>6783</v>
      </c>
      <c r="B6786">
        <v>2.0695100000000001E-2</v>
      </c>
      <c r="C6786">
        <v>2.4744100000000002E-2</v>
      </c>
      <c r="D6786">
        <v>2.0863799999999998E-2</v>
      </c>
    </row>
    <row r="6787" spans="1:4" x14ac:dyDescent="0.3">
      <c r="A6787">
        <v>6784</v>
      </c>
      <c r="B6787">
        <v>2.0693900000000001E-2</v>
      </c>
      <c r="C6787">
        <v>2.4742699999999999E-2</v>
      </c>
      <c r="D6787">
        <v>2.0862599999999999E-2</v>
      </c>
    </row>
    <row r="6788" spans="1:4" x14ac:dyDescent="0.3">
      <c r="A6788">
        <v>6785</v>
      </c>
      <c r="B6788">
        <v>2.0692800000000001E-2</v>
      </c>
      <c r="C6788">
        <v>2.4741300000000001E-2</v>
      </c>
      <c r="D6788">
        <v>2.0861399999999999E-2</v>
      </c>
    </row>
    <row r="6789" spans="1:4" x14ac:dyDescent="0.3">
      <c r="A6789">
        <v>6786</v>
      </c>
      <c r="B6789">
        <v>2.0691600000000001E-2</v>
      </c>
      <c r="C6789">
        <v>2.4739899999999999E-2</v>
      </c>
      <c r="D6789">
        <v>2.0860299999999998E-2</v>
      </c>
    </row>
    <row r="6790" spans="1:4" x14ac:dyDescent="0.3">
      <c r="A6790">
        <v>6787</v>
      </c>
      <c r="B6790">
        <v>2.0690400000000001E-2</v>
      </c>
      <c r="C6790">
        <v>2.4738599999999999E-2</v>
      </c>
      <c r="D6790">
        <v>2.0859099999999998E-2</v>
      </c>
    </row>
    <row r="6791" spans="1:4" x14ac:dyDescent="0.3">
      <c r="A6791">
        <v>6788</v>
      </c>
      <c r="B6791">
        <v>2.0689300000000001E-2</v>
      </c>
      <c r="C6791">
        <v>2.4737200000000001E-2</v>
      </c>
      <c r="D6791">
        <v>2.0857899999999999E-2</v>
      </c>
    </row>
    <row r="6792" spans="1:4" x14ac:dyDescent="0.3">
      <c r="A6792">
        <v>6789</v>
      </c>
      <c r="B6792">
        <v>2.0688100000000001E-2</v>
      </c>
      <c r="C6792">
        <v>2.4735799999999999E-2</v>
      </c>
      <c r="D6792">
        <v>2.0856800000000002E-2</v>
      </c>
    </row>
    <row r="6793" spans="1:4" x14ac:dyDescent="0.3">
      <c r="A6793">
        <v>6790</v>
      </c>
      <c r="B6793">
        <v>2.0686900000000001E-2</v>
      </c>
      <c r="C6793">
        <v>2.47344E-2</v>
      </c>
      <c r="D6793">
        <v>2.0855599999999998E-2</v>
      </c>
    </row>
    <row r="6794" spans="1:4" x14ac:dyDescent="0.3">
      <c r="A6794">
        <v>6791</v>
      </c>
      <c r="B6794">
        <v>2.0685800000000001E-2</v>
      </c>
      <c r="C6794">
        <v>2.4733000000000002E-2</v>
      </c>
      <c r="D6794">
        <v>2.0854399999999999E-2</v>
      </c>
    </row>
    <row r="6795" spans="1:4" x14ac:dyDescent="0.3">
      <c r="A6795">
        <v>6792</v>
      </c>
      <c r="B6795">
        <v>2.0684600000000001E-2</v>
      </c>
      <c r="C6795">
        <v>2.4731599999999999E-2</v>
      </c>
      <c r="D6795">
        <v>2.0853199999999999E-2</v>
      </c>
    </row>
    <row r="6796" spans="1:4" x14ac:dyDescent="0.3">
      <c r="A6796">
        <v>6793</v>
      </c>
      <c r="B6796">
        <v>2.06835E-2</v>
      </c>
      <c r="C6796">
        <v>2.4730200000000001E-2</v>
      </c>
      <c r="D6796">
        <v>2.0852099999999998E-2</v>
      </c>
    </row>
    <row r="6797" spans="1:4" x14ac:dyDescent="0.3">
      <c r="A6797">
        <v>6794</v>
      </c>
      <c r="B6797">
        <v>2.0682300000000001E-2</v>
      </c>
      <c r="C6797">
        <v>2.4728799999999999E-2</v>
      </c>
      <c r="D6797">
        <v>2.0850899999999999E-2</v>
      </c>
    </row>
    <row r="6798" spans="1:4" x14ac:dyDescent="0.3">
      <c r="A6798">
        <v>6795</v>
      </c>
      <c r="B6798">
        <v>2.0681100000000001E-2</v>
      </c>
      <c r="C6798">
        <v>2.47274E-2</v>
      </c>
      <c r="D6798">
        <v>2.0849699999999999E-2</v>
      </c>
    </row>
    <row r="6799" spans="1:4" x14ac:dyDescent="0.3">
      <c r="A6799">
        <v>6796</v>
      </c>
      <c r="B6799">
        <v>2.068E-2</v>
      </c>
      <c r="C6799">
        <v>2.4726000000000001E-2</v>
      </c>
      <c r="D6799">
        <v>2.0848599999999998E-2</v>
      </c>
    </row>
    <row r="6800" spans="1:4" x14ac:dyDescent="0.3">
      <c r="A6800">
        <v>6797</v>
      </c>
      <c r="B6800">
        <v>2.0678800000000001E-2</v>
      </c>
      <c r="C6800">
        <v>2.4724699999999999E-2</v>
      </c>
      <c r="D6800">
        <v>2.0847399999999999E-2</v>
      </c>
    </row>
    <row r="6801" spans="1:4" x14ac:dyDescent="0.3">
      <c r="A6801">
        <v>6798</v>
      </c>
      <c r="B6801">
        <v>2.0677600000000001E-2</v>
      </c>
      <c r="C6801">
        <v>2.47233E-2</v>
      </c>
      <c r="D6801">
        <v>2.0846199999999999E-2</v>
      </c>
    </row>
    <row r="6802" spans="1:4" x14ac:dyDescent="0.3">
      <c r="A6802">
        <v>6799</v>
      </c>
      <c r="B6802">
        <v>2.06765E-2</v>
      </c>
      <c r="C6802">
        <v>2.4721900000000002E-2</v>
      </c>
      <c r="D6802">
        <v>2.0844999999999999E-2</v>
      </c>
    </row>
    <row r="6803" spans="1:4" x14ac:dyDescent="0.3">
      <c r="A6803">
        <v>6800</v>
      </c>
      <c r="B6803">
        <v>2.0675300000000001E-2</v>
      </c>
      <c r="C6803">
        <v>2.4720499999999999E-2</v>
      </c>
      <c r="D6803">
        <v>2.0843899999999999E-2</v>
      </c>
    </row>
    <row r="6804" spans="1:4" x14ac:dyDescent="0.3">
      <c r="A6804">
        <v>6801</v>
      </c>
      <c r="B6804">
        <v>2.06742E-2</v>
      </c>
      <c r="C6804">
        <v>2.4719100000000001E-2</v>
      </c>
      <c r="D6804">
        <v>2.0842699999999999E-2</v>
      </c>
    </row>
    <row r="6805" spans="1:4" x14ac:dyDescent="0.3">
      <c r="A6805">
        <v>6802</v>
      </c>
      <c r="B6805">
        <v>2.0673E-2</v>
      </c>
      <c r="C6805">
        <v>2.4717699999999999E-2</v>
      </c>
      <c r="D6805">
        <v>2.0841499999999999E-2</v>
      </c>
    </row>
    <row r="6806" spans="1:4" x14ac:dyDescent="0.3">
      <c r="A6806">
        <v>6803</v>
      </c>
      <c r="B6806">
        <v>2.0671800000000001E-2</v>
      </c>
      <c r="C6806">
        <v>2.47163E-2</v>
      </c>
      <c r="D6806">
        <v>2.0840399999999999E-2</v>
      </c>
    </row>
    <row r="6807" spans="1:4" x14ac:dyDescent="0.3">
      <c r="A6807">
        <v>6804</v>
      </c>
      <c r="B6807">
        <v>2.06707E-2</v>
      </c>
      <c r="C6807">
        <v>2.4714900000000001E-2</v>
      </c>
      <c r="D6807">
        <v>2.0839199999999999E-2</v>
      </c>
    </row>
    <row r="6808" spans="1:4" x14ac:dyDescent="0.3">
      <c r="A6808">
        <v>6805</v>
      </c>
      <c r="B6808">
        <v>2.06695E-2</v>
      </c>
      <c r="C6808">
        <v>2.4713499999999999E-2</v>
      </c>
      <c r="D6808">
        <v>2.0837999999999999E-2</v>
      </c>
    </row>
    <row r="6809" spans="1:4" x14ac:dyDescent="0.3">
      <c r="A6809">
        <v>6806</v>
      </c>
      <c r="B6809">
        <v>2.06684E-2</v>
      </c>
      <c r="C6809">
        <v>2.47122E-2</v>
      </c>
      <c r="D6809">
        <v>2.0836799999999999E-2</v>
      </c>
    </row>
    <row r="6810" spans="1:4" x14ac:dyDescent="0.3">
      <c r="A6810">
        <v>6807</v>
      </c>
      <c r="B6810">
        <v>2.06672E-2</v>
      </c>
      <c r="C6810">
        <v>2.4710800000000002E-2</v>
      </c>
      <c r="D6810">
        <v>2.0835699999999999E-2</v>
      </c>
    </row>
    <row r="6811" spans="1:4" x14ac:dyDescent="0.3">
      <c r="A6811">
        <v>6808</v>
      </c>
      <c r="B6811">
        <v>2.0666E-2</v>
      </c>
      <c r="C6811">
        <v>2.4709399999999999E-2</v>
      </c>
      <c r="D6811">
        <v>2.0834499999999999E-2</v>
      </c>
    </row>
    <row r="6812" spans="1:4" x14ac:dyDescent="0.3">
      <c r="A6812">
        <v>6809</v>
      </c>
      <c r="B6812">
        <v>2.06649E-2</v>
      </c>
      <c r="C6812">
        <v>2.4708000000000001E-2</v>
      </c>
      <c r="D6812">
        <v>2.0833299999999999E-2</v>
      </c>
    </row>
    <row r="6813" spans="1:4" x14ac:dyDescent="0.3">
      <c r="A6813">
        <v>6810</v>
      </c>
      <c r="B6813">
        <v>2.06637E-2</v>
      </c>
      <c r="C6813">
        <v>2.4706599999999999E-2</v>
      </c>
      <c r="D6813">
        <v>2.0832199999999999E-2</v>
      </c>
    </row>
    <row r="6814" spans="1:4" x14ac:dyDescent="0.3">
      <c r="A6814">
        <v>6811</v>
      </c>
      <c r="B6814">
        <v>2.06625E-2</v>
      </c>
      <c r="C6814">
        <v>2.47052E-2</v>
      </c>
      <c r="D6814">
        <v>2.0830999999999999E-2</v>
      </c>
    </row>
    <row r="6815" spans="1:4" x14ac:dyDescent="0.3">
      <c r="A6815">
        <v>6812</v>
      </c>
      <c r="B6815">
        <v>2.06614E-2</v>
      </c>
      <c r="C6815">
        <v>2.4703800000000001E-2</v>
      </c>
      <c r="D6815">
        <v>2.0829799999999999E-2</v>
      </c>
    </row>
    <row r="6816" spans="1:4" x14ac:dyDescent="0.3">
      <c r="A6816">
        <v>6813</v>
      </c>
      <c r="B6816">
        <v>2.06602E-2</v>
      </c>
      <c r="C6816">
        <v>2.4702399999999999E-2</v>
      </c>
      <c r="D6816">
        <v>2.0828699999999999E-2</v>
      </c>
    </row>
    <row r="6817" spans="1:4" x14ac:dyDescent="0.3">
      <c r="A6817">
        <v>6814</v>
      </c>
      <c r="B6817">
        <v>2.06591E-2</v>
      </c>
      <c r="C6817">
        <v>2.47011E-2</v>
      </c>
      <c r="D6817">
        <v>2.0827499999999999E-2</v>
      </c>
    </row>
    <row r="6818" spans="1:4" x14ac:dyDescent="0.3">
      <c r="A6818">
        <v>6815</v>
      </c>
      <c r="B6818">
        <v>2.06579E-2</v>
      </c>
      <c r="C6818">
        <v>2.4699700000000002E-2</v>
      </c>
      <c r="D6818">
        <v>2.0826299999999999E-2</v>
      </c>
    </row>
    <row r="6819" spans="1:4" x14ac:dyDescent="0.3">
      <c r="A6819">
        <v>6816</v>
      </c>
      <c r="B6819">
        <v>2.06567E-2</v>
      </c>
      <c r="C6819">
        <v>2.4698299999999999E-2</v>
      </c>
      <c r="D6819">
        <v>2.0825099999999999E-2</v>
      </c>
    </row>
    <row r="6820" spans="1:4" x14ac:dyDescent="0.3">
      <c r="A6820">
        <v>6817</v>
      </c>
      <c r="B6820">
        <v>2.06556E-2</v>
      </c>
      <c r="C6820">
        <v>2.4696900000000001E-2</v>
      </c>
      <c r="D6820">
        <v>2.0823999999999999E-2</v>
      </c>
    </row>
    <row r="6821" spans="1:4" x14ac:dyDescent="0.3">
      <c r="A6821">
        <v>6818</v>
      </c>
      <c r="B6821">
        <v>2.06544E-2</v>
      </c>
      <c r="C6821">
        <v>2.4695499999999999E-2</v>
      </c>
      <c r="D6821">
        <v>2.0822799999999999E-2</v>
      </c>
    </row>
    <row r="6822" spans="1:4" x14ac:dyDescent="0.3">
      <c r="A6822">
        <v>6819</v>
      </c>
      <c r="B6822">
        <v>2.0653299999999999E-2</v>
      </c>
      <c r="C6822">
        <v>2.46941E-2</v>
      </c>
      <c r="D6822">
        <v>2.0821599999999999E-2</v>
      </c>
    </row>
    <row r="6823" spans="1:4" x14ac:dyDescent="0.3">
      <c r="A6823">
        <v>6820</v>
      </c>
      <c r="B6823">
        <v>2.06521E-2</v>
      </c>
      <c r="C6823">
        <v>2.4692700000000001E-2</v>
      </c>
      <c r="D6823">
        <v>2.0820499999999999E-2</v>
      </c>
    </row>
    <row r="6824" spans="1:4" x14ac:dyDescent="0.3">
      <c r="A6824">
        <v>6821</v>
      </c>
      <c r="B6824">
        <v>2.0650999999999999E-2</v>
      </c>
      <c r="C6824">
        <v>2.4691399999999999E-2</v>
      </c>
      <c r="D6824">
        <v>2.0819299999999999E-2</v>
      </c>
    </row>
    <row r="6825" spans="1:4" x14ac:dyDescent="0.3">
      <c r="A6825">
        <v>6822</v>
      </c>
      <c r="B6825">
        <v>2.0649799999999999E-2</v>
      </c>
      <c r="C6825">
        <v>2.469E-2</v>
      </c>
      <c r="D6825">
        <v>2.0818099999999999E-2</v>
      </c>
    </row>
    <row r="6826" spans="1:4" x14ac:dyDescent="0.3">
      <c r="A6826">
        <v>6823</v>
      </c>
      <c r="B6826">
        <v>2.06486E-2</v>
      </c>
      <c r="C6826">
        <v>2.4688600000000002E-2</v>
      </c>
      <c r="D6826">
        <v>2.0816999999999999E-2</v>
      </c>
    </row>
    <row r="6827" spans="1:4" x14ac:dyDescent="0.3">
      <c r="A6827">
        <v>6824</v>
      </c>
      <c r="B6827">
        <v>2.0647499999999999E-2</v>
      </c>
      <c r="C6827">
        <v>2.4687199999999999E-2</v>
      </c>
      <c r="D6827">
        <v>2.0815799999999999E-2</v>
      </c>
    </row>
    <row r="6828" spans="1:4" x14ac:dyDescent="0.3">
      <c r="A6828">
        <v>6825</v>
      </c>
      <c r="B6828">
        <v>2.0646299999999999E-2</v>
      </c>
      <c r="C6828">
        <v>2.4685800000000001E-2</v>
      </c>
      <c r="D6828">
        <v>2.0814599999999999E-2</v>
      </c>
    </row>
    <row r="6829" spans="1:4" x14ac:dyDescent="0.3">
      <c r="A6829">
        <v>6826</v>
      </c>
      <c r="B6829">
        <v>2.0645199999999999E-2</v>
      </c>
      <c r="C6829">
        <v>2.4684399999999999E-2</v>
      </c>
      <c r="D6829">
        <v>2.0813499999999999E-2</v>
      </c>
    </row>
    <row r="6830" spans="1:4" x14ac:dyDescent="0.3">
      <c r="A6830">
        <v>6827</v>
      </c>
      <c r="B6830">
        <v>2.0643999999999999E-2</v>
      </c>
      <c r="C6830">
        <v>2.4683E-2</v>
      </c>
      <c r="D6830">
        <v>2.0812299999999999E-2</v>
      </c>
    </row>
    <row r="6831" spans="1:4" x14ac:dyDescent="0.3">
      <c r="A6831">
        <v>6828</v>
      </c>
      <c r="B6831">
        <v>2.0642799999999999E-2</v>
      </c>
      <c r="C6831">
        <v>2.4681700000000001E-2</v>
      </c>
      <c r="D6831">
        <v>2.0811099999999999E-2</v>
      </c>
    </row>
    <row r="6832" spans="1:4" x14ac:dyDescent="0.3">
      <c r="A6832">
        <v>6829</v>
      </c>
      <c r="B6832">
        <v>2.0641699999999999E-2</v>
      </c>
      <c r="C6832">
        <v>2.4680299999999999E-2</v>
      </c>
      <c r="D6832">
        <v>2.0809999999999999E-2</v>
      </c>
    </row>
    <row r="6833" spans="1:4" x14ac:dyDescent="0.3">
      <c r="A6833">
        <v>6830</v>
      </c>
      <c r="B6833">
        <v>2.0640499999999999E-2</v>
      </c>
      <c r="C6833">
        <v>2.46789E-2</v>
      </c>
      <c r="D6833">
        <v>2.0808799999999999E-2</v>
      </c>
    </row>
    <row r="6834" spans="1:4" x14ac:dyDescent="0.3">
      <c r="A6834">
        <v>6831</v>
      </c>
      <c r="B6834">
        <v>2.0639399999999999E-2</v>
      </c>
      <c r="C6834">
        <v>2.4677500000000002E-2</v>
      </c>
      <c r="D6834">
        <v>2.0807599999999999E-2</v>
      </c>
    </row>
    <row r="6835" spans="1:4" x14ac:dyDescent="0.3">
      <c r="A6835">
        <v>6832</v>
      </c>
      <c r="B6835">
        <v>2.0638199999999999E-2</v>
      </c>
      <c r="C6835">
        <v>2.4676099999999999E-2</v>
      </c>
      <c r="D6835">
        <v>2.0806499999999999E-2</v>
      </c>
    </row>
    <row r="6836" spans="1:4" x14ac:dyDescent="0.3">
      <c r="A6836">
        <v>6833</v>
      </c>
      <c r="B6836">
        <v>2.0637099999999999E-2</v>
      </c>
      <c r="C6836">
        <v>2.4674700000000001E-2</v>
      </c>
      <c r="D6836">
        <v>2.0805299999999999E-2</v>
      </c>
    </row>
    <row r="6837" spans="1:4" x14ac:dyDescent="0.3">
      <c r="A6837">
        <v>6834</v>
      </c>
      <c r="B6837">
        <v>2.0635899999999999E-2</v>
      </c>
      <c r="C6837">
        <v>2.4673400000000002E-2</v>
      </c>
      <c r="D6837">
        <v>2.0804099999999999E-2</v>
      </c>
    </row>
    <row r="6838" spans="1:4" x14ac:dyDescent="0.3">
      <c r="A6838">
        <v>6835</v>
      </c>
      <c r="B6838">
        <v>2.0634699999999999E-2</v>
      </c>
      <c r="C6838">
        <v>2.4671999999999999E-2</v>
      </c>
      <c r="D6838">
        <v>2.0802999999999999E-2</v>
      </c>
    </row>
    <row r="6839" spans="1:4" x14ac:dyDescent="0.3">
      <c r="A6839">
        <v>6836</v>
      </c>
      <c r="B6839">
        <v>2.0633599999999998E-2</v>
      </c>
      <c r="C6839">
        <v>2.4670600000000001E-2</v>
      </c>
      <c r="D6839">
        <v>2.0801799999999999E-2</v>
      </c>
    </row>
    <row r="6840" spans="1:4" x14ac:dyDescent="0.3">
      <c r="A6840">
        <v>6837</v>
      </c>
      <c r="B6840">
        <v>2.0632399999999999E-2</v>
      </c>
      <c r="C6840">
        <v>2.4669199999999999E-2</v>
      </c>
      <c r="D6840">
        <v>2.0800599999999999E-2</v>
      </c>
    </row>
    <row r="6841" spans="1:4" x14ac:dyDescent="0.3">
      <c r="A6841">
        <v>6838</v>
      </c>
      <c r="B6841">
        <v>2.0631300000000002E-2</v>
      </c>
      <c r="C6841">
        <v>2.46678E-2</v>
      </c>
      <c r="D6841">
        <v>2.0799499999999999E-2</v>
      </c>
    </row>
    <row r="6842" spans="1:4" x14ac:dyDescent="0.3">
      <c r="A6842">
        <v>6839</v>
      </c>
      <c r="B6842">
        <v>2.0630099999999998E-2</v>
      </c>
      <c r="C6842">
        <v>2.4666400000000002E-2</v>
      </c>
      <c r="D6842">
        <v>2.0798299999999999E-2</v>
      </c>
    </row>
    <row r="6843" spans="1:4" x14ac:dyDescent="0.3">
      <c r="A6843">
        <v>6840</v>
      </c>
      <c r="B6843">
        <v>2.0629000000000002E-2</v>
      </c>
      <c r="C6843">
        <v>2.4665099999999999E-2</v>
      </c>
      <c r="D6843">
        <v>2.0797099999999999E-2</v>
      </c>
    </row>
    <row r="6844" spans="1:4" x14ac:dyDescent="0.3">
      <c r="A6844">
        <v>6841</v>
      </c>
      <c r="B6844">
        <v>2.0627800000000002E-2</v>
      </c>
      <c r="C6844">
        <v>2.46637E-2</v>
      </c>
      <c r="D6844">
        <v>2.0795999999999999E-2</v>
      </c>
    </row>
    <row r="6845" spans="1:4" x14ac:dyDescent="0.3">
      <c r="A6845">
        <v>6842</v>
      </c>
      <c r="B6845">
        <v>2.0626599999999998E-2</v>
      </c>
      <c r="C6845">
        <v>2.4662300000000002E-2</v>
      </c>
      <c r="D6845">
        <v>2.0794799999999999E-2</v>
      </c>
    </row>
    <row r="6846" spans="1:4" x14ac:dyDescent="0.3">
      <c r="A6846">
        <v>6843</v>
      </c>
      <c r="B6846">
        <v>2.0625500000000001E-2</v>
      </c>
      <c r="C6846">
        <v>2.4660899999999999E-2</v>
      </c>
      <c r="D6846">
        <v>2.0793599999999999E-2</v>
      </c>
    </row>
    <row r="6847" spans="1:4" x14ac:dyDescent="0.3">
      <c r="A6847">
        <v>6844</v>
      </c>
      <c r="B6847">
        <v>2.0624300000000002E-2</v>
      </c>
      <c r="C6847">
        <v>2.4659500000000001E-2</v>
      </c>
      <c r="D6847">
        <v>2.0792499999999998E-2</v>
      </c>
    </row>
    <row r="6848" spans="1:4" x14ac:dyDescent="0.3">
      <c r="A6848">
        <v>6845</v>
      </c>
      <c r="B6848">
        <v>2.0623200000000001E-2</v>
      </c>
      <c r="C6848">
        <v>2.4658099999999999E-2</v>
      </c>
      <c r="D6848">
        <v>2.0791299999999999E-2</v>
      </c>
    </row>
    <row r="6849" spans="1:4" x14ac:dyDescent="0.3">
      <c r="A6849">
        <v>6846</v>
      </c>
      <c r="B6849">
        <v>2.0622000000000001E-2</v>
      </c>
      <c r="C6849">
        <v>2.46568E-2</v>
      </c>
      <c r="D6849">
        <v>2.0790099999999999E-2</v>
      </c>
    </row>
    <row r="6850" spans="1:4" x14ac:dyDescent="0.3">
      <c r="A6850">
        <v>6847</v>
      </c>
      <c r="B6850">
        <v>2.0620900000000001E-2</v>
      </c>
      <c r="C6850">
        <v>2.4655400000000001E-2</v>
      </c>
      <c r="D6850">
        <v>2.0788999999999998E-2</v>
      </c>
    </row>
    <row r="6851" spans="1:4" x14ac:dyDescent="0.3">
      <c r="A6851">
        <v>6848</v>
      </c>
      <c r="B6851">
        <v>2.0619700000000001E-2</v>
      </c>
      <c r="C6851">
        <v>2.4653999999999999E-2</v>
      </c>
      <c r="D6851">
        <v>2.0787799999999999E-2</v>
      </c>
    </row>
    <row r="6852" spans="1:4" x14ac:dyDescent="0.3">
      <c r="A6852">
        <v>6849</v>
      </c>
      <c r="B6852">
        <v>2.0618600000000001E-2</v>
      </c>
      <c r="C6852">
        <v>2.46526E-2</v>
      </c>
      <c r="D6852">
        <v>2.0786599999999999E-2</v>
      </c>
    </row>
    <row r="6853" spans="1:4" x14ac:dyDescent="0.3">
      <c r="A6853">
        <v>6850</v>
      </c>
      <c r="B6853">
        <v>2.0617400000000001E-2</v>
      </c>
      <c r="C6853">
        <v>2.4651200000000002E-2</v>
      </c>
      <c r="D6853">
        <v>2.0785499999999998E-2</v>
      </c>
    </row>
    <row r="6854" spans="1:4" x14ac:dyDescent="0.3">
      <c r="A6854">
        <v>6851</v>
      </c>
      <c r="B6854">
        <v>2.0616200000000001E-2</v>
      </c>
      <c r="C6854">
        <v>2.4649899999999999E-2</v>
      </c>
      <c r="D6854">
        <v>2.0784299999999999E-2</v>
      </c>
    </row>
    <row r="6855" spans="1:4" x14ac:dyDescent="0.3">
      <c r="A6855">
        <v>6852</v>
      </c>
      <c r="B6855">
        <v>2.0615100000000001E-2</v>
      </c>
      <c r="C6855">
        <v>2.46485E-2</v>
      </c>
      <c r="D6855">
        <v>2.0783099999999999E-2</v>
      </c>
    </row>
    <row r="6856" spans="1:4" x14ac:dyDescent="0.3">
      <c r="A6856">
        <v>6853</v>
      </c>
      <c r="B6856">
        <v>2.0613900000000001E-2</v>
      </c>
      <c r="C6856">
        <v>2.4647100000000002E-2</v>
      </c>
      <c r="D6856">
        <v>2.0781999999999998E-2</v>
      </c>
    </row>
    <row r="6857" spans="1:4" x14ac:dyDescent="0.3">
      <c r="A6857">
        <v>6854</v>
      </c>
      <c r="B6857">
        <v>2.0612800000000001E-2</v>
      </c>
      <c r="C6857">
        <v>2.46457E-2</v>
      </c>
      <c r="D6857">
        <v>2.0780799999999999E-2</v>
      </c>
    </row>
    <row r="6858" spans="1:4" x14ac:dyDescent="0.3">
      <c r="A6858">
        <v>6855</v>
      </c>
      <c r="B6858">
        <v>2.0611600000000001E-2</v>
      </c>
      <c r="C6858">
        <v>2.4644300000000001E-2</v>
      </c>
      <c r="D6858">
        <v>2.0779700000000002E-2</v>
      </c>
    </row>
    <row r="6859" spans="1:4" x14ac:dyDescent="0.3">
      <c r="A6859">
        <v>6856</v>
      </c>
      <c r="B6859">
        <v>2.06105E-2</v>
      </c>
      <c r="C6859">
        <v>2.4643000000000002E-2</v>
      </c>
      <c r="D6859">
        <v>2.0778499999999998E-2</v>
      </c>
    </row>
    <row r="6860" spans="1:4" x14ac:dyDescent="0.3">
      <c r="A6860">
        <v>6857</v>
      </c>
      <c r="B6860">
        <v>2.0609300000000001E-2</v>
      </c>
      <c r="C6860">
        <v>2.46416E-2</v>
      </c>
      <c r="D6860">
        <v>2.0777299999999999E-2</v>
      </c>
    </row>
    <row r="6861" spans="1:4" x14ac:dyDescent="0.3">
      <c r="A6861">
        <v>6858</v>
      </c>
      <c r="B6861">
        <v>2.06082E-2</v>
      </c>
      <c r="C6861">
        <v>2.4640200000000001E-2</v>
      </c>
      <c r="D6861">
        <v>2.0776200000000002E-2</v>
      </c>
    </row>
    <row r="6862" spans="1:4" x14ac:dyDescent="0.3">
      <c r="A6862">
        <v>6859</v>
      </c>
      <c r="B6862">
        <v>2.0607E-2</v>
      </c>
      <c r="C6862">
        <v>2.4638799999999999E-2</v>
      </c>
      <c r="D6862">
        <v>2.0774999999999998E-2</v>
      </c>
    </row>
    <row r="6863" spans="1:4" x14ac:dyDescent="0.3">
      <c r="A6863">
        <v>6860</v>
      </c>
      <c r="B6863">
        <v>2.06059E-2</v>
      </c>
      <c r="C6863">
        <v>2.46374E-2</v>
      </c>
      <c r="D6863">
        <v>2.0773799999999999E-2</v>
      </c>
    </row>
    <row r="6864" spans="1:4" x14ac:dyDescent="0.3">
      <c r="A6864">
        <v>6861</v>
      </c>
      <c r="B6864">
        <v>2.06047E-2</v>
      </c>
      <c r="C6864">
        <v>2.4636100000000001E-2</v>
      </c>
      <c r="D6864">
        <v>2.0772700000000002E-2</v>
      </c>
    </row>
    <row r="6865" spans="1:4" x14ac:dyDescent="0.3">
      <c r="A6865">
        <v>6862</v>
      </c>
      <c r="B6865">
        <v>2.06035E-2</v>
      </c>
      <c r="C6865">
        <v>2.4634699999999999E-2</v>
      </c>
      <c r="D6865">
        <v>2.0771499999999998E-2</v>
      </c>
    </row>
    <row r="6866" spans="1:4" x14ac:dyDescent="0.3">
      <c r="A6866">
        <v>6863</v>
      </c>
      <c r="B6866">
        <v>2.06024E-2</v>
      </c>
      <c r="C6866">
        <v>2.46333E-2</v>
      </c>
      <c r="D6866">
        <v>2.0770400000000001E-2</v>
      </c>
    </row>
    <row r="6867" spans="1:4" x14ac:dyDescent="0.3">
      <c r="A6867">
        <v>6864</v>
      </c>
      <c r="B6867">
        <v>2.06012E-2</v>
      </c>
      <c r="C6867">
        <v>2.4631900000000002E-2</v>
      </c>
      <c r="D6867">
        <v>2.0769200000000002E-2</v>
      </c>
    </row>
    <row r="6868" spans="1:4" x14ac:dyDescent="0.3">
      <c r="A6868">
        <v>6865</v>
      </c>
      <c r="B6868">
        <v>2.06001E-2</v>
      </c>
      <c r="C6868">
        <v>2.46305E-2</v>
      </c>
      <c r="D6868">
        <v>2.0767999999999998E-2</v>
      </c>
    </row>
    <row r="6869" spans="1:4" x14ac:dyDescent="0.3">
      <c r="A6869">
        <v>6866</v>
      </c>
      <c r="B6869">
        <v>2.05989E-2</v>
      </c>
      <c r="C6869">
        <v>2.46292E-2</v>
      </c>
      <c r="D6869">
        <v>2.0766900000000001E-2</v>
      </c>
    </row>
    <row r="6870" spans="1:4" x14ac:dyDescent="0.3">
      <c r="A6870">
        <v>6867</v>
      </c>
      <c r="B6870">
        <v>2.0597799999999999E-2</v>
      </c>
      <c r="C6870">
        <v>2.4627799999999998E-2</v>
      </c>
      <c r="D6870">
        <v>2.0765700000000002E-2</v>
      </c>
    </row>
    <row r="6871" spans="1:4" x14ac:dyDescent="0.3">
      <c r="A6871">
        <v>6868</v>
      </c>
      <c r="B6871">
        <v>2.05966E-2</v>
      </c>
      <c r="C6871">
        <v>2.46264E-2</v>
      </c>
      <c r="D6871">
        <v>2.0764500000000002E-2</v>
      </c>
    </row>
    <row r="6872" spans="1:4" x14ac:dyDescent="0.3">
      <c r="A6872">
        <v>6869</v>
      </c>
      <c r="B6872">
        <v>2.0595499999999999E-2</v>
      </c>
      <c r="C6872">
        <v>2.4625000000000001E-2</v>
      </c>
      <c r="D6872">
        <v>2.0763400000000001E-2</v>
      </c>
    </row>
    <row r="6873" spans="1:4" x14ac:dyDescent="0.3">
      <c r="A6873">
        <v>6870</v>
      </c>
      <c r="B6873">
        <v>2.0594299999999999E-2</v>
      </c>
      <c r="C6873">
        <v>2.4623599999999999E-2</v>
      </c>
      <c r="D6873">
        <v>2.0762200000000001E-2</v>
      </c>
    </row>
    <row r="6874" spans="1:4" x14ac:dyDescent="0.3">
      <c r="A6874">
        <v>6871</v>
      </c>
      <c r="B6874">
        <v>2.0593199999999999E-2</v>
      </c>
      <c r="C6874">
        <v>2.46223E-2</v>
      </c>
      <c r="D6874">
        <v>2.0761100000000001E-2</v>
      </c>
    </row>
    <row r="6875" spans="1:4" x14ac:dyDescent="0.3">
      <c r="A6875">
        <v>6872</v>
      </c>
      <c r="B6875">
        <v>2.0591999999999999E-2</v>
      </c>
      <c r="C6875">
        <v>2.4620900000000001E-2</v>
      </c>
      <c r="D6875">
        <v>2.0759900000000001E-2</v>
      </c>
    </row>
    <row r="6876" spans="1:4" x14ac:dyDescent="0.3">
      <c r="A6876">
        <v>6873</v>
      </c>
      <c r="B6876">
        <v>2.0590899999999999E-2</v>
      </c>
      <c r="C6876">
        <v>2.4619499999999999E-2</v>
      </c>
      <c r="D6876">
        <v>2.0758700000000001E-2</v>
      </c>
    </row>
    <row r="6877" spans="1:4" x14ac:dyDescent="0.3">
      <c r="A6877">
        <v>6874</v>
      </c>
      <c r="B6877">
        <v>2.0589699999999999E-2</v>
      </c>
      <c r="C6877">
        <v>2.46181E-2</v>
      </c>
      <c r="D6877">
        <v>2.0757600000000001E-2</v>
      </c>
    </row>
    <row r="6878" spans="1:4" x14ac:dyDescent="0.3">
      <c r="A6878">
        <v>6875</v>
      </c>
      <c r="B6878">
        <v>2.0588599999999999E-2</v>
      </c>
      <c r="C6878">
        <v>2.4616800000000001E-2</v>
      </c>
      <c r="D6878">
        <v>2.0756400000000001E-2</v>
      </c>
    </row>
    <row r="6879" spans="1:4" x14ac:dyDescent="0.3">
      <c r="A6879">
        <v>6876</v>
      </c>
      <c r="B6879">
        <v>2.0587399999999999E-2</v>
      </c>
      <c r="C6879">
        <v>2.4615399999999999E-2</v>
      </c>
      <c r="D6879">
        <v>2.0755200000000001E-2</v>
      </c>
    </row>
    <row r="6880" spans="1:4" x14ac:dyDescent="0.3">
      <c r="A6880">
        <v>6877</v>
      </c>
      <c r="B6880">
        <v>2.0586299999999998E-2</v>
      </c>
      <c r="C6880">
        <v>2.4614E-2</v>
      </c>
      <c r="D6880">
        <v>2.0754100000000001E-2</v>
      </c>
    </row>
    <row r="6881" spans="1:4" x14ac:dyDescent="0.3">
      <c r="A6881">
        <v>6878</v>
      </c>
      <c r="B6881">
        <v>2.0585099999999999E-2</v>
      </c>
      <c r="C6881">
        <v>2.4612599999999998E-2</v>
      </c>
      <c r="D6881">
        <v>2.0752900000000001E-2</v>
      </c>
    </row>
    <row r="6882" spans="1:4" x14ac:dyDescent="0.3">
      <c r="A6882">
        <v>6879</v>
      </c>
      <c r="B6882">
        <v>2.0584000000000002E-2</v>
      </c>
      <c r="C6882">
        <v>2.4611299999999999E-2</v>
      </c>
      <c r="D6882">
        <v>2.0751800000000001E-2</v>
      </c>
    </row>
    <row r="6883" spans="1:4" x14ac:dyDescent="0.3">
      <c r="A6883">
        <v>6880</v>
      </c>
      <c r="B6883">
        <v>2.0582799999999998E-2</v>
      </c>
      <c r="C6883">
        <v>2.4609900000000001E-2</v>
      </c>
      <c r="D6883">
        <v>2.0750600000000001E-2</v>
      </c>
    </row>
    <row r="6884" spans="1:4" x14ac:dyDescent="0.3">
      <c r="A6884">
        <v>6881</v>
      </c>
      <c r="B6884">
        <v>2.0581700000000001E-2</v>
      </c>
      <c r="C6884">
        <v>2.4608499999999998E-2</v>
      </c>
      <c r="D6884">
        <v>2.0749400000000001E-2</v>
      </c>
    </row>
    <row r="6885" spans="1:4" x14ac:dyDescent="0.3">
      <c r="A6885">
        <v>6882</v>
      </c>
      <c r="B6885">
        <v>2.0580500000000002E-2</v>
      </c>
      <c r="C6885">
        <v>2.46071E-2</v>
      </c>
      <c r="D6885">
        <v>2.0748300000000001E-2</v>
      </c>
    </row>
    <row r="6886" spans="1:4" x14ac:dyDescent="0.3">
      <c r="A6886">
        <v>6883</v>
      </c>
      <c r="B6886">
        <v>2.0579400000000001E-2</v>
      </c>
      <c r="C6886">
        <v>2.4605700000000001E-2</v>
      </c>
      <c r="D6886">
        <v>2.0747100000000001E-2</v>
      </c>
    </row>
    <row r="6887" spans="1:4" x14ac:dyDescent="0.3">
      <c r="A6887">
        <v>6884</v>
      </c>
      <c r="B6887">
        <v>2.0578200000000001E-2</v>
      </c>
      <c r="C6887">
        <v>2.4604399999999998E-2</v>
      </c>
      <c r="D6887">
        <v>2.0746000000000001E-2</v>
      </c>
    </row>
    <row r="6888" spans="1:4" x14ac:dyDescent="0.3">
      <c r="A6888">
        <v>6885</v>
      </c>
      <c r="B6888">
        <v>2.0577100000000001E-2</v>
      </c>
      <c r="C6888">
        <v>2.4603E-2</v>
      </c>
      <c r="D6888">
        <v>2.0744800000000001E-2</v>
      </c>
    </row>
    <row r="6889" spans="1:4" x14ac:dyDescent="0.3">
      <c r="A6889">
        <v>6886</v>
      </c>
      <c r="B6889">
        <v>2.0575900000000001E-2</v>
      </c>
      <c r="C6889">
        <v>2.4601600000000001E-2</v>
      </c>
      <c r="D6889">
        <v>2.0743600000000001E-2</v>
      </c>
    </row>
    <row r="6890" spans="1:4" x14ac:dyDescent="0.3">
      <c r="A6890">
        <v>6887</v>
      </c>
      <c r="B6890">
        <v>2.0574800000000001E-2</v>
      </c>
      <c r="C6890">
        <v>2.4600199999999999E-2</v>
      </c>
      <c r="D6890">
        <v>2.0742500000000001E-2</v>
      </c>
    </row>
    <row r="6891" spans="1:4" x14ac:dyDescent="0.3">
      <c r="A6891">
        <v>6888</v>
      </c>
      <c r="B6891">
        <v>2.0573600000000001E-2</v>
      </c>
      <c r="C6891">
        <v>2.45989E-2</v>
      </c>
      <c r="D6891">
        <v>2.0741300000000001E-2</v>
      </c>
    </row>
    <row r="6892" spans="1:4" x14ac:dyDescent="0.3">
      <c r="A6892">
        <v>6889</v>
      </c>
      <c r="B6892">
        <v>2.0572500000000001E-2</v>
      </c>
      <c r="C6892">
        <v>2.4597500000000001E-2</v>
      </c>
      <c r="D6892">
        <v>2.07402E-2</v>
      </c>
    </row>
    <row r="6893" spans="1:4" x14ac:dyDescent="0.3">
      <c r="A6893">
        <v>6890</v>
      </c>
      <c r="B6893">
        <v>2.0571300000000001E-2</v>
      </c>
      <c r="C6893">
        <v>2.4596099999999999E-2</v>
      </c>
      <c r="D6893">
        <v>2.0739E-2</v>
      </c>
    </row>
    <row r="6894" spans="1:4" x14ac:dyDescent="0.3">
      <c r="A6894">
        <v>6891</v>
      </c>
      <c r="B6894">
        <v>2.05702E-2</v>
      </c>
      <c r="C6894">
        <v>2.4594700000000001E-2</v>
      </c>
      <c r="D6894">
        <v>2.0737800000000001E-2</v>
      </c>
    </row>
    <row r="6895" spans="1:4" x14ac:dyDescent="0.3">
      <c r="A6895">
        <v>6892</v>
      </c>
      <c r="B6895">
        <v>2.0569E-2</v>
      </c>
      <c r="C6895">
        <v>2.4593400000000001E-2</v>
      </c>
      <c r="D6895">
        <v>2.07367E-2</v>
      </c>
    </row>
    <row r="6896" spans="1:4" x14ac:dyDescent="0.3">
      <c r="A6896">
        <v>6893</v>
      </c>
      <c r="B6896">
        <v>2.05679E-2</v>
      </c>
      <c r="C6896">
        <v>2.4591999999999999E-2</v>
      </c>
      <c r="D6896">
        <v>2.07355E-2</v>
      </c>
    </row>
    <row r="6897" spans="1:4" x14ac:dyDescent="0.3">
      <c r="A6897">
        <v>6894</v>
      </c>
      <c r="B6897">
        <v>2.05667E-2</v>
      </c>
      <c r="C6897">
        <v>2.4590600000000001E-2</v>
      </c>
      <c r="D6897">
        <v>2.07344E-2</v>
      </c>
    </row>
    <row r="6898" spans="1:4" x14ac:dyDescent="0.3">
      <c r="A6898">
        <v>6895</v>
      </c>
      <c r="B6898">
        <v>2.05656E-2</v>
      </c>
      <c r="C6898">
        <v>2.4589199999999999E-2</v>
      </c>
      <c r="D6898">
        <v>2.07332E-2</v>
      </c>
    </row>
    <row r="6899" spans="1:4" x14ac:dyDescent="0.3">
      <c r="A6899">
        <v>6896</v>
      </c>
      <c r="B6899">
        <v>2.05644E-2</v>
      </c>
      <c r="C6899">
        <v>2.4587899999999999E-2</v>
      </c>
      <c r="D6899">
        <v>2.0732E-2</v>
      </c>
    </row>
    <row r="6900" spans="1:4" x14ac:dyDescent="0.3">
      <c r="A6900">
        <v>6897</v>
      </c>
      <c r="B6900">
        <v>2.05633E-2</v>
      </c>
      <c r="C6900">
        <v>2.4586500000000001E-2</v>
      </c>
      <c r="D6900">
        <v>2.07309E-2</v>
      </c>
    </row>
    <row r="6901" spans="1:4" x14ac:dyDescent="0.3">
      <c r="A6901">
        <v>6898</v>
      </c>
      <c r="B6901">
        <v>2.05621E-2</v>
      </c>
      <c r="C6901">
        <v>2.4585099999999999E-2</v>
      </c>
      <c r="D6901">
        <v>2.07297E-2</v>
      </c>
    </row>
    <row r="6902" spans="1:4" x14ac:dyDescent="0.3">
      <c r="A6902">
        <v>6899</v>
      </c>
      <c r="B6902">
        <v>2.0560999999999999E-2</v>
      </c>
      <c r="C6902">
        <v>2.4583799999999999E-2</v>
      </c>
      <c r="D6902">
        <v>2.07286E-2</v>
      </c>
    </row>
    <row r="6903" spans="1:4" x14ac:dyDescent="0.3">
      <c r="A6903">
        <v>6900</v>
      </c>
      <c r="B6903">
        <v>2.05598E-2</v>
      </c>
      <c r="C6903">
        <v>2.4582400000000001E-2</v>
      </c>
      <c r="D6903">
        <v>2.07274E-2</v>
      </c>
    </row>
    <row r="6904" spans="1:4" x14ac:dyDescent="0.3">
      <c r="A6904">
        <v>6901</v>
      </c>
      <c r="B6904">
        <v>2.0558699999999999E-2</v>
      </c>
      <c r="C6904">
        <v>2.4580999999999999E-2</v>
      </c>
      <c r="D6904">
        <v>2.07263E-2</v>
      </c>
    </row>
    <row r="6905" spans="1:4" x14ac:dyDescent="0.3">
      <c r="A6905">
        <v>6902</v>
      </c>
      <c r="B6905">
        <v>2.0557499999999999E-2</v>
      </c>
      <c r="C6905">
        <v>2.45796E-2</v>
      </c>
      <c r="D6905">
        <v>2.07251E-2</v>
      </c>
    </row>
    <row r="6906" spans="1:4" x14ac:dyDescent="0.3">
      <c r="A6906">
        <v>6903</v>
      </c>
      <c r="B6906">
        <v>2.0556399999999999E-2</v>
      </c>
      <c r="C6906">
        <v>2.4578300000000001E-2</v>
      </c>
      <c r="D6906">
        <v>2.07239E-2</v>
      </c>
    </row>
    <row r="6907" spans="1:4" x14ac:dyDescent="0.3">
      <c r="A6907">
        <v>6904</v>
      </c>
      <c r="B6907">
        <v>2.0555199999999999E-2</v>
      </c>
      <c r="C6907">
        <v>2.4576899999999999E-2</v>
      </c>
      <c r="D6907">
        <v>2.07228E-2</v>
      </c>
    </row>
    <row r="6908" spans="1:4" x14ac:dyDescent="0.3">
      <c r="A6908">
        <v>6905</v>
      </c>
      <c r="B6908">
        <v>2.0554099999999999E-2</v>
      </c>
      <c r="C6908">
        <v>2.45755E-2</v>
      </c>
      <c r="D6908">
        <v>2.07216E-2</v>
      </c>
    </row>
    <row r="6909" spans="1:4" x14ac:dyDescent="0.3">
      <c r="A6909">
        <v>6906</v>
      </c>
      <c r="B6909">
        <v>2.0552899999999999E-2</v>
      </c>
      <c r="C6909">
        <v>2.4574100000000001E-2</v>
      </c>
      <c r="D6909">
        <v>2.0720499999999999E-2</v>
      </c>
    </row>
    <row r="6910" spans="1:4" x14ac:dyDescent="0.3">
      <c r="A6910">
        <v>6907</v>
      </c>
      <c r="B6910">
        <v>2.0551799999999999E-2</v>
      </c>
      <c r="C6910">
        <v>2.4572799999999999E-2</v>
      </c>
      <c r="D6910">
        <v>2.07193E-2</v>
      </c>
    </row>
    <row r="6911" spans="1:4" x14ac:dyDescent="0.3">
      <c r="A6911">
        <v>6908</v>
      </c>
      <c r="B6911">
        <v>2.0550599999999999E-2</v>
      </c>
      <c r="C6911">
        <v>2.45714E-2</v>
      </c>
      <c r="D6911">
        <v>2.0718199999999999E-2</v>
      </c>
    </row>
    <row r="6912" spans="1:4" x14ac:dyDescent="0.3">
      <c r="A6912">
        <v>6909</v>
      </c>
      <c r="B6912">
        <v>2.0549499999999998E-2</v>
      </c>
      <c r="C6912">
        <v>2.4570000000000002E-2</v>
      </c>
      <c r="D6912">
        <v>2.0716999999999999E-2</v>
      </c>
    </row>
    <row r="6913" spans="1:4" x14ac:dyDescent="0.3">
      <c r="A6913">
        <v>6910</v>
      </c>
      <c r="B6913">
        <v>2.0548299999999999E-2</v>
      </c>
      <c r="C6913">
        <v>2.4568699999999999E-2</v>
      </c>
      <c r="D6913">
        <v>2.0715799999999999E-2</v>
      </c>
    </row>
    <row r="6914" spans="1:4" x14ac:dyDescent="0.3">
      <c r="A6914">
        <v>6911</v>
      </c>
      <c r="B6914">
        <v>2.0547200000000002E-2</v>
      </c>
      <c r="C6914">
        <v>2.45673E-2</v>
      </c>
      <c r="D6914">
        <v>2.0714699999999999E-2</v>
      </c>
    </row>
    <row r="6915" spans="1:4" x14ac:dyDescent="0.3">
      <c r="A6915">
        <v>6912</v>
      </c>
      <c r="B6915">
        <v>2.0545999999999998E-2</v>
      </c>
      <c r="C6915">
        <v>2.4565900000000002E-2</v>
      </c>
      <c r="D6915">
        <v>2.0713499999999999E-2</v>
      </c>
    </row>
    <row r="6916" spans="1:4" x14ac:dyDescent="0.3">
      <c r="A6916">
        <v>6913</v>
      </c>
      <c r="B6916">
        <v>2.0544900000000001E-2</v>
      </c>
      <c r="C6916">
        <v>2.45645E-2</v>
      </c>
      <c r="D6916">
        <v>2.0712399999999999E-2</v>
      </c>
    </row>
    <row r="6917" spans="1:4" x14ac:dyDescent="0.3">
      <c r="A6917">
        <v>6914</v>
      </c>
      <c r="B6917">
        <v>2.0543700000000002E-2</v>
      </c>
      <c r="C6917">
        <v>2.45632E-2</v>
      </c>
      <c r="D6917">
        <v>2.0711199999999999E-2</v>
      </c>
    </row>
    <row r="6918" spans="1:4" x14ac:dyDescent="0.3">
      <c r="A6918">
        <v>6915</v>
      </c>
      <c r="B6918">
        <v>2.0542600000000001E-2</v>
      </c>
      <c r="C6918">
        <v>2.4561800000000002E-2</v>
      </c>
      <c r="D6918">
        <v>2.0710099999999999E-2</v>
      </c>
    </row>
    <row r="6919" spans="1:4" x14ac:dyDescent="0.3">
      <c r="A6919">
        <v>6916</v>
      </c>
      <c r="B6919">
        <v>2.0541400000000001E-2</v>
      </c>
      <c r="C6919">
        <v>2.45604E-2</v>
      </c>
      <c r="D6919">
        <v>2.0708899999999999E-2</v>
      </c>
    </row>
    <row r="6920" spans="1:4" x14ac:dyDescent="0.3">
      <c r="A6920">
        <v>6917</v>
      </c>
      <c r="B6920">
        <v>2.0540300000000001E-2</v>
      </c>
      <c r="C6920">
        <v>2.45591E-2</v>
      </c>
      <c r="D6920">
        <v>2.0707699999999999E-2</v>
      </c>
    </row>
    <row r="6921" spans="1:4" x14ac:dyDescent="0.3">
      <c r="A6921">
        <v>6918</v>
      </c>
      <c r="B6921">
        <v>2.0539200000000001E-2</v>
      </c>
      <c r="C6921">
        <v>2.4557699999999998E-2</v>
      </c>
      <c r="D6921">
        <v>2.0706599999999999E-2</v>
      </c>
    </row>
    <row r="6922" spans="1:4" x14ac:dyDescent="0.3">
      <c r="A6922">
        <v>6919</v>
      </c>
      <c r="B6922">
        <v>2.0538000000000001E-2</v>
      </c>
      <c r="C6922">
        <v>2.45563E-2</v>
      </c>
      <c r="D6922">
        <v>2.0705399999999999E-2</v>
      </c>
    </row>
    <row r="6923" spans="1:4" x14ac:dyDescent="0.3">
      <c r="A6923">
        <v>6920</v>
      </c>
      <c r="B6923">
        <v>2.05369E-2</v>
      </c>
      <c r="C6923">
        <v>2.4554900000000001E-2</v>
      </c>
      <c r="D6923">
        <v>2.0704299999999998E-2</v>
      </c>
    </row>
    <row r="6924" spans="1:4" x14ac:dyDescent="0.3">
      <c r="A6924">
        <v>6921</v>
      </c>
      <c r="B6924">
        <v>2.05357E-2</v>
      </c>
      <c r="C6924">
        <v>2.4553599999999998E-2</v>
      </c>
      <c r="D6924">
        <v>2.0703099999999999E-2</v>
      </c>
    </row>
    <row r="6925" spans="1:4" x14ac:dyDescent="0.3">
      <c r="A6925">
        <v>6922</v>
      </c>
      <c r="B6925">
        <v>2.05346E-2</v>
      </c>
      <c r="C6925">
        <v>2.45522E-2</v>
      </c>
      <c r="D6925">
        <v>2.0702000000000002E-2</v>
      </c>
    </row>
    <row r="6926" spans="1:4" x14ac:dyDescent="0.3">
      <c r="A6926">
        <v>6923</v>
      </c>
      <c r="B6926">
        <v>2.05334E-2</v>
      </c>
      <c r="C6926">
        <v>2.4550800000000001E-2</v>
      </c>
      <c r="D6926">
        <v>2.0700799999999998E-2</v>
      </c>
    </row>
    <row r="6927" spans="1:4" x14ac:dyDescent="0.3">
      <c r="A6927">
        <v>6924</v>
      </c>
      <c r="B6927">
        <v>2.05323E-2</v>
      </c>
      <c r="C6927">
        <v>2.4549499999999998E-2</v>
      </c>
      <c r="D6927">
        <v>2.0699700000000001E-2</v>
      </c>
    </row>
    <row r="6928" spans="1:4" x14ac:dyDescent="0.3">
      <c r="A6928">
        <v>6925</v>
      </c>
      <c r="B6928">
        <v>2.05311E-2</v>
      </c>
      <c r="C6928">
        <v>2.45481E-2</v>
      </c>
      <c r="D6928">
        <v>2.0698500000000002E-2</v>
      </c>
    </row>
    <row r="6929" spans="1:4" x14ac:dyDescent="0.3">
      <c r="A6929">
        <v>6926</v>
      </c>
      <c r="B6929">
        <v>2.053E-2</v>
      </c>
      <c r="C6929">
        <v>2.4546700000000001E-2</v>
      </c>
      <c r="D6929">
        <v>2.0697299999999998E-2</v>
      </c>
    </row>
    <row r="6930" spans="1:4" x14ac:dyDescent="0.3">
      <c r="A6930">
        <v>6927</v>
      </c>
      <c r="B6930">
        <v>2.05288E-2</v>
      </c>
      <c r="C6930">
        <v>2.4545399999999998E-2</v>
      </c>
      <c r="D6930">
        <v>2.0696200000000001E-2</v>
      </c>
    </row>
    <row r="6931" spans="1:4" x14ac:dyDescent="0.3">
      <c r="A6931">
        <v>6928</v>
      </c>
      <c r="B6931">
        <v>2.0527699999999999E-2</v>
      </c>
      <c r="C6931">
        <v>2.4544E-2</v>
      </c>
      <c r="D6931">
        <v>2.0695000000000002E-2</v>
      </c>
    </row>
    <row r="6932" spans="1:4" x14ac:dyDescent="0.3">
      <c r="A6932">
        <v>6929</v>
      </c>
      <c r="B6932">
        <v>2.0526599999999999E-2</v>
      </c>
      <c r="C6932">
        <v>2.4542600000000001E-2</v>
      </c>
      <c r="D6932">
        <v>2.0693900000000001E-2</v>
      </c>
    </row>
    <row r="6933" spans="1:4" x14ac:dyDescent="0.3">
      <c r="A6933">
        <v>6930</v>
      </c>
      <c r="B6933">
        <v>2.0525399999999999E-2</v>
      </c>
      <c r="C6933">
        <v>2.4541199999999999E-2</v>
      </c>
      <c r="D6933">
        <v>2.0692700000000001E-2</v>
      </c>
    </row>
    <row r="6934" spans="1:4" x14ac:dyDescent="0.3">
      <c r="A6934">
        <v>6931</v>
      </c>
      <c r="B6934">
        <v>2.0524299999999999E-2</v>
      </c>
      <c r="C6934">
        <v>2.45399E-2</v>
      </c>
      <c r="D6934">
        <v>2.0691600000000001E-2</v>
      </c>
    </row>
    <row r="6935" spans="1:4" x14ac:dyDescent="0.3">
      <c r="A6935">
        <v>6932</v>
      </c>
      <c r="B6935">
        <v>2.0523099999999999E-2</v>
      </c>
      <c r="C6935">
        <v>2.4538500000000001E-2</v>
      </c>
      <c r="D6935">
        <v>2.0690400000000001E-2</v>
      </c>
    </row>
    <row r="6936" spans="1:4" x14ac:dyDescent="0.3">
      <c r="A6936">
        <v>6933</v>
      </c>
      <c r="B6936">
        <v>2.0521999999999999E-2</v>
      </c>
      <c r="C6936">
        <v>2.4537099999999999E-2</v>
      </c>
      <c r="D6936">
        <v>2.0689300000000001E-2</v>
      </c>
    </row>
    <row r="6937" spans="1:4" x14ac:dyDescent="0.3">
      <c r="A6937">
        <v>6934</v>
      </c>
      <c r="B6937">
        <v>2.0520799999999999E-2</v>
      </c>
      <c r="C6937">
        <v>2.45358E-2</v>
      </c>
      <c r="D6937">
        <v>2.0688100000000001E-2</v>
      </c>
    </row>
    <row r="6938" spans="1:4" x14ac:dyDescent="0.3">
      <c r="A6938">
        <v>6935</v>
      </c>
      <c r="B6938">
        <v>2.0519699999999998E-2</v>
      </c>
      <c r="C6938">
        <v>2.4534400000000001E-2</v>
      </c>
      <c r="D6938">
        <v>2.0687000000000001E-2</v>
      </c>
    </row>
    <row r="6939" spans="1:4" x14ac:dyDescent="0.3">
      <c r="A6939">
        <v>6936</v>
      </c>
      <c r="B6939">
        <v>2.0518499999999999E-2</v>
      </c>
      <c r="C6939">
        <v>2.4532999999999999E-2</v>
      </c>
      <c r="D6939">
        <v>2.0685800000000001E-2</v>
      </c>
    </row>
    <row r="6940" spans="1:4" x14ac:dyDescent="0.3">
      <c r="A6940">
        <v>6937</v>
      </c>
      <c r="B6940">
        <v>2.0517400000000002E-2</v>
      </c>
      <c r="C6940">
        <v>2.45317E-2</v>
      </c>
      <c r="D6940">
        <v>2.06847E-2</v>
      </c>
    </row>
    <row r="6941" spans="1:4" x14ac:dyDescent="0.3">
      <c r="A6941">
        <v>6938</v>
      </c>
      <c r="B6941">
        <v>2.0516300000000001E-2</v>
      </c>
      <c r="C6941">
        <v>2.4530300000000001E-2</v>
      </c>
      <c r="D6941">
        <v>2.06835E-2</v>
      </c>
    </row>
    <row r="6942" spans="1:4" x14ac:dyDescent="0.3">
      <c r="A6942">
        <v>6939</v>
      </c>
      <c r="B6942">
        <v>2.0515100000000001E-2</v>
      </c>
      <c r="C6942">
        <v>2.4528899999999999E-2</v>
      </c>
      <c r="D6942">
        <v>2.0682300000000001E-2</v>
      </c>
    </row>
    <row r="6943" spans="1:4" x14ac:dyDescent="0.3">
      <c r="A6943">
        <v>6940</v>
      </c>
      <c r="B6943">
        <v>2.0514000000000001E-2</v>
      </c>
      <c r="C6943">
        <v>2.45276E-2</v>
      </c>
      <c r="D6943">
        <v>2.06812E-2</v>
      </c>
    </row>
    <row r="6944" spans="1:4" x14ac:dyDescent="0.3">
      <c r="A6944">
        <v>6941</v>
      </c>
      <c r="B6944">
        <v>2.0512800000000001E-2</v>
      </c>
      <c r="C6944">
        <v>2.4526200000000001E-2</v>
      </c>
      <c r="D6944">
        <v>2.068E-2</v>
      </c>
    </row>
    <row r="6945" spans="1:4" x14ac:dyDescent="0.3">
      <c r="A6945">
        <v>6942</v>
      </c>
      <c r="B6945">
        <v>2.0511700000000001E-2</v>
      </c>
      <c r="C6945">
        <v>2.4524799999999999E-2</v>
      </c>
      <c r="D6945">
        <v>2.06789E-2</v>
      </c>
    </row>
    <row r="6946" spans="1:4" x14ac:dyDescent="0.3">
      <c r="A6946">
        <v>6943</v>
      </c>
      <c r="B6946">
        <v>2.0510500000000001E-2</v>
      </c>
      <c r="C6946">
        <v>2.45235E-2</v>
      </c>
      <c r="D6946">
        <v>2.06777E-2</v>
      </c>
    </row>
    <row r="6947" spans="1:4" x14ac:dyDescent="0.3">
      <c r="A6947">
        <v>6944</v>
      </c>
      <c r="B6947">
        <v>2.0509400000000001E-2</v>
      </c>
      <c r="C6947">
        <v>2.4522100000000002E-2</v>
      </c>
      <c r="D6947">
        <v>2.06766E-2</v>
      </c>
    </row>
    <row r="6948" spans="1:4" x14ac:dyDescent="0.3">
      <c r="A6948">
        <v>6945</v>
      </c>
      <c r="B6948">
        <v>2.0508200000000001E-2</v>
      </c>
      <c r="C6948">
        <v>2.4520699999999999E-2</v>
      </c>
      <c r="D6948">
        <v>2.06754E-2</v>
      </c>
    </row>
    <row r="6949" spans="1:4" x14ac:dyDescent="0.3">
      <c r="A6949">
        <v>6946</v>
      </c>
      <c r="B6949">
        <v>2.05071E-2</v>
      </c>
      <c r="C6949">
        <v>2.45194E-2</v>
      </c>
      <c r="D6949">
        <v>2.06743E-2</v>
      </c>
    </row>
    <row r="6950" spans="1:4" x14ac:dyDescent="0.3">
      <c r="A6950">
        <v>6947</v>
      </c>
      <c r="B6950">
        <v>2.0506E-2</v>
      </c>
      <c r="C6950">
        <v>2.4518000000000002E-2</v>
      </c>
      <c r="D6950">
        <v>2.06731E-2</v>
      </c>
    </row>
    <row r="6951" spans="1:4" x14ac:dyDescent="0.3">
      <c r="A6951">
        <v>6948</v>
      </c>
      <c r="B6951">
        <v>2.05048E-2</v>
      </c>
      <c r="C6951">
        <v>2.45166E-2</v>
      </c>
      <c r="D6951">
        <v>2.0671999999999999E-2</v>
      </c>
    </row>
    <row r="6952" spans="1:4" x14ac:dyDescent="0.3">
      <c r="A6952">
        <v>6949</v>
      </c>
      <c r="B6952">
        <v>2.05037E-2</v>
      </c>
      <c r="C6952">
        <v>2.45153E-2</v>
      </c>
      <c r="D6952">
        <v>2.06708E-2</v>
      </c>
    </row>
    <row r="6953" spans="1:4" x14ac:dyDescent="0.3">
      <c r="A6953">
        <v>6950</v>
      </c>
      <c r="B6953">
        <v>2.05025E-2</v>
      </c>
      <c r="C6953">
        <v>2.4513900000000002E-2</v>
      </c>
      <c r="D6953">
        <v>2.0669699999999999E-2</v>
      </c>
    </row>
    <row r="6954" spans="1:4" x14ac:dyDescent="0.3">
      <c r="A6954">
        <v>6951</v>
      </c>
      <c r="B6954">
        <v>2.0501399999999999E-2</v>
      </c>
      <c r="C6954">
        <v>2.45125E-2</v>
      </c>
      <c r="D6954">
        <v>2.0668499999999999E-2</v>
      </c>
    </row>
    <row r="6955" spans="1:4" x14ac:dyDescent="0.3">
      <c r="A6955">
        <v>6952</v>
      </c>
      <c r="B6955">
        <v>2.0500299999999999E-2</v>
      </c>
      <c r="C6955">
        <v>2.45112E-2</v>
      </c>
      <c r="D6955">
        <v>2.0667399999999999E-2</v>
      </c>
    </row>
    <row r="6956" spans="1:4" x14ac:dyDescent="0.3">
      <c r="A6956">
        <v>6953</v>
      </c>
      <c r="B6956">
        <v>2.0499099999999999E-2</v>
      </c>
      <c r="C6956">
        <v>2.4509800000000002E-2</v>
      </c>
      <c r="D6956">
        <v>2.0666199999999999E-2</v>
      </c>
    </row>
    <row r="6957" spans="1:4" x14ac:dyDescent="0.3">
      <c r="A6957">
        <v>6954</v>
      </c>
      <c r="B6957">
        <v>2.0497999999999999E-2</v>
      </c>
      <c r="C6957">
        <v>2.45084E-2</v>
      </c>
      <c r="D6957">
        <v>2.0665099999999999E-2</v>
      </c>
    </row>
    <row r="6958" spans="1:4" x14ac:dyDescent="0.3">
      <c r="A6958">
        <v>6955</v>
      </c>
      <c r="B6958">
        <v>2.0496799999999999E-2</v>
      </c>
      <c r="C6958">
        <v>2.45071E-2</v>
      </c>
      <c r="D6958">
        <v>2.0663899999999999E-2</v>
      </c>
    </row>
    <row r="6959" spans="1:4" x14ac:dyDescent="0.3">
      <c r="A6959">
        <v>6956</v>
      </c>
      <c r="B6959">
        <v>2.0495699999999999E-2</v>
      </c>
      <c r="C6959">
        <v>2.4505699999999998E-2</v>
      </c>
      <c r="D6959">
        <v>2.0662799999999999E-2</v>
      </c>
    </row>
    <row r="6960" spans="1:4" x14ac:dyDescent="0.3">
      <c r="A6960">
        <v>6957</v>
      </c>
      <c r="B6960">
        <v>2.0494499999999999E-2</v>
      </c>
      <c r="C6960">
        <v>2.45043E-2</v>
      </c>
      <c r="D6960">
        <v>2.0661599999999999E-2</v>
      </c>
    </row>
    <row r="6961" spans="1:4" x14ac:dyDescent="0.3">
      <c r="A6961">
        <v>6958</v>
      </c>
      <c r="B6961">
        <v>2.0493399999999998E-2</v>
      </c>
      <c r="C6961">
        <v>2.4503E-2</v>
      </c>
      <c r="D6961">
        <v>2.0660499999999998E-2</v>
      </c>
    </row>
    <row r="6962" spans="1:4" x14ac:dyDescent="0.3">
      <c r="A6962">
        <v>6959</v>
      </c>
      <c r="B6962">
        <v>2.0492300000000001E-2</v>
      </c>
      <c r="C6962">
        <v>2.4501599999999998E-2</v>
      </c>
      <c r="D6962">
        <v>2.0659299999999998E-2</v>
      </c>
    </row>
    <row r="6963" spans="1:4" x14ac:dyDescent="0.3">
      <c r="A6963">
        <v>6960</v>
      </c>
      <c r="B6963">
        <v>2.0491100000000002E-2</v>
      </c>
      <c r="C6963">
        <v>2.4500299999999999E-2</v>
      </c>
      <c r="D6963">
        <v>2.0658200000000002E-2</v>
      </c>
    </row>
    <row r="6964" spans="1:4" x14ac:dyDescent="0.3">
      <c r="A6964">
        <v>6961</v>
      </c>
      <c r="B6964">
        <v>2.0490000000000001E-2</v>
      </c>
      <c r="C6964">
        <v>2.4498900000000001E-2</v>
      </c>
      <c r="D6964">
        <v>2.0656999999999998E-2</v>
      </c>
    </row>
    <row r="6965" spans="1:4" x14ac:dyDescent="0.3">
      <c r="A6965">
        <v>6962</v>
      </c>
      <c r="B6965">
        <v>2.0488800000000001E-2</v>
      </c>
      <c r="C6965">
        <v>2.4497499999999998E-2</v>
      </c>
      <c r="D6965">
        <v>2.0655900000000001E-2</v>
      </c>
    </row>
    <row r="6966" spans="1:4" x14ac:dyDescent="0.3">
      <c r="A6966">
        <v>6963</v>
      </c>
      <c r="B6966">
        <v>2.0487700000000001E-2</v>
      </c>
      <c r="C6966">
        <v>2.4496199999999999E-2</v>
      </c>
      <c r="D6966">
        <v>2.0654700000000002E-2</v>
      </c>
    </row>
    <row r="6967" spans="1:4" x14ac:dyDescent="0.3">
      <c r="A6967">
        <v>6964</v>
      </c>
      <c r="B6967">
        <v>2.0486600000000001E-2</v>
      </c>
      <c r="C6967">
        <v>2.4494800000000001E-2</v>
      </c>
      <c r="D6967">
        <v>2.0653600000000001E-2</v>
      </c>
    </row>
    <row r="6968" spans="1:4" x14ac:dyDescent="0.3">
      <c r="A6968">
        <v>6965</v>
      </c>
      <c r="B6968">
        <v>2.0485400000000001E-2</v>
      </c>
      <c r="C6968">
        <v>2.4493399999999999E-2</v>
      </c>
      <c r="D6968">
        <v>2.0652400000000001E-2</v>
      </c>
    </row>
    <row r="6969" spans="1:4" x14ac:dyDescent="0.3">
      <c r="A6969">
        <v>6966</v>
      </c>
      <c r="B6969">
        <v>2.04843E-2</v>
      </c>
      <c r="C6969">
        <v>2.4492099999999999E-2</v>
      </c>
      <c r="D6969">
        <v>2.0651300000000001E-2</v>
      </c>
    </row>
    <row r="6970" spans="1:4" x14ac:dyDescent="0.3">
      <c r="A6970">
        <v>6967</v>
      </c>
      <c r="B6970">
        <v>2.0483100000000001E-2</v>
      </c>
      <c r="C6970">
        <v>2.4490700000000001E-2</v>
      </c>
      <c r="D6970">
        <v>2.0650100000000001E-2</v>
      </c>
    </row>
    <row r="6971" spans="1:4" x14ac:dyDescent="0.3">
      <c r="A6971">
        <v>6968</v>
      </c>
      <c r="B6971">
        <v>2.0482E-2</v>
      </c>
      <c r="C6971">
        <v>2.4489299999999999E-2</v>
      </c>
      <c r="D6971">
        <v>2.0649000000000001E-2</v>
      </c>
    </row>
    <row r="6972" spans="1:4" x14ac:dyDescent="0.3">
      <c r="A6972">
        <v>6969</v>
      </c>
      <c r="B6972">
        <v>2.04809E-2</v>
      </c>
      <c r="C6972">
        <v>2.4487999999999999E-2</v>
      </c>
      <c r="D6972">
        <v>2.0647800000000001E-2</v>
      </c>
    </row>
    <row r="6973" spans="1:4" x14ac:dyDescent="0.3">
      <c r="A6973">
        <v>6970</v>
      </c>
      <c r="B6973">
        <v>2.04797E-2</v>
      </c>
      <c r="C6973">
        <v>2.4486600000000001E-2</v>
      </c>
      <c r="D6973">
        <v>2.06467E-2</v>
      </c>
    </row>
    <row r="6974" spans="1:4" x14ac:dyDescent="0.3">
      <c r="A6974">
        <v>6971</v>
      </c>
      <c r="B6974">
        <v>2.04786E-2</v>
      </c>
      <c r="C6974">
        <v>2.4485300000000002E-2</v>
      </c>
      <c r="D6974">
        <v>2.0645500000000001E-2</v>
      </c>
    </row>
    <row r="6975" spans="1:4" x14ac:dyDescent="0.3">
      <c r="A6975">
        <v>6972</v>
      </c>
      <c r="B6975">
        <v>2.04774E-2</v>
      </c>
      <c r="C6975">
        <v>2.4483899999999999E-2</v>
      </c>
      <c r="D6975">
        <v>2.06444E-2</v>
      </c>
    </row>
    <row r="6976" spans="1:4" x14ac:dyDescent="0.3">
      <c r="A6976">
        <v>6973</v>
      </c>
      <c r="B6976">
        <v>2.0476299999999999E-2</v>
      </c>
      <c r="C6976">
        <v>2.4482500000000001E-2</v>
      </c>
      <c r="D6976">
        <v>2.06432E-2</v>
      </c>
    </row>
    <row r="6977" spans="1:4" x14ac:dyDescent="0.3">
      <c r="A6977">
        <v>6974</v>
      </c>
      <c r="B6977">
        <v>2.0475199999999999E-2</v>
      </c>
      <c r="C6977">
        <v>2.4481200000000002E-2</v>
      </c>
      <c r="D6977">
        <v>2.06421E-2</v>
      </c>
    </row>
    <row r="6978" spans="1:4" x14ac:dyDescent="0.3">
      <c r="A6978">
        <v>6975</v>
      </c>
      <c r="B6978">
        <v>2.0473999999999999E-2</v>
      </c>
      <c r="C6978">
        <v>2.4479799999999999E-2</v>
      </c>
      <c r="D6978">
        <v>2.06409E-2</v>
      </c>
    </row>
    <row r="6979" spans="1:4" x14ac:dyDescent="0.3">
      <c r="A6979">
        <v>6976</v>
      </c>
      <c r="B6979">
        <v>2.0472899999999999E-2</v>
      </c>
      <c r="C6979">
        <v>2.4478400000000001E-2</v>
      </c>
      <c r="D6979">
        <v>2.06398E-2</v>
      </c>
    </row>
    <row r="6980" spans="1:4" x14ac:dyDescent="0.3">
      <c r="A6980">
        <v>6977</v>
      </c>
      <c r="B6980">
        <v>2.0471699999999999E-2</v>
      </c>
      <c r="C6980">
        <v>2.4477100000000002E-2</v>
      </c>
      <c r="D6980">
        <v>2.06386E-2</v>
      </c>
    </row>
    <row r="6981" spans="1:4" x14ac:dyDescent="0.3">
      <c r="A6981">
        <v>6978</v>
      </c>
      <c r="B6981">
        <v>2.0470599999999999E-2</v>
      </c>
      <c r="C6981">
        <v>2.44757E-2</v>
      </c>
      <c r="D6981">
        <v>2.06375E-2</v>
      </c>
    </row>
    <row r="6982" spans="1:4" x14ac:dyDescent="0.3">
      <c r="A6982">
        <v>6979</v>
      </c>
      <c r="B6982">
        <v>2.0469500000000002E-2</v>
      </c>
      <c r="C6982">
        <v>2.44744E-2</v>
      </c>
      <c r="D6982">
        <v>2.06363E-2</v>
      </c>
    </row>
    <row r="6983" spans="1:4" x14ac:dyDescent="0.3">
      <c r="A6983">
        <v>6980</v>
      </c>
      <c r="B6983">
        <v>2.0468299999999998E-2</v>
      </c>
      <c r="C6983">
        <v>2.4473000000000002E-2</v>
      </c>
      <c r="D6983">
        <v>2.0635199999999999E-2</v>
      </c>
    </row>
    <row r="6984" spans="1:4" x14ac:dyDescent="0.3">
      <c r="A6984">
        <v>6981</v>
      </c>
      <c r="B6984">
        <v>2.0467200000000001E-2</v>
      </c>
      <c r="C6984">
        <v>2.44716E-2</v>
      </c>
      <c r="D6984">
        <v>2.0634E-2</v>
      </c>
    </row>
    <row r="6985" spans="1:4" x14ac:dyDescent="0.3">
      <c r="A6985">
        <v>6982</v>
      </c>
      <c r="B6985">
        <v>2.0466000000000002E-2</v>
      </c>
      <c r="C6985">
        <v>2.44703E-2</v>
      </c>
      <c r="D6985">
        <v>2.0632899999999999E-2</v>
      </c>
    </row>
    <row r="6986" spans="1:4" x14ac:dyDescent="0.3">
      <c r="A6986">
        <v>6983</v>
      </c>
      <c r="B6986">
        <v>2.0464900000000001E-2</v>
      </c>
      <c r="C6986">
        <v>2.4468899999999998E-2</v>
      </c>
      <c r="D6986">
        <v>2.0631699999999999E-2</v>
      </c>
    </row>
    <row r="6987" spans="1:4" x14ac:dyDescent="0.3">
      <c r="A6987">
        <v>6984</v>
      </c>
      <c r="B6987">
        <v>2.0463800000000001E-2</v>
      </c>
      <c r="C6987">
        <v>2.4467599999999999E-2</v>
      </c>
      <c r="D6987">
        <v>2.0630599999999999E-2</v>
      </c>
    </row>
    <row r="6988" spans="1:4" x14ac:dyDescent="0.3">
      <c r="A6988">
        <v>6985</v>
      </c>
      <c r="B6988">
        <v>2.0462600000000001E-2</v>
      </c>
      <c r="C6988">
        <v>2.44662E-2</v>
      </c>
      <c r="D6988">
        <v>2.0629399999999999E-2</v>
      </c>
    </row>
    <row r="6989" spans="1:4" x14ac:dyDescent="0.3">
      <c r="A6989">
        <v>6986</v>
      </c>
      <c r="B6989">
        <v>2.0461500000000001E-2</v>
      </c>
      <c r="C6989">
        <v>2.4464799999999998E-2</v>
      </c>
      <c r="D6989">
        <v>2.0628299999999999E-2</v>
      </c>
    </row>
    <row r="6990" spans="1:4" x14ac:dyDescent="0.3">
      <c r="A6990">
        <v>6987</v>
      </c>
      <c r="B6990">
        <v>2.04604E-2</v>
      </c>
      <c r="C6990">
        <v>2.4463499999999999E-2</v>
      </c>
      <c r="D6990">
        <v>2.0627199999999998E-2</v>
      </c>
    </row>
    <row r="6991" spans="1:4" x14ac:dyDescent="0.3">
      <c r="A6991">
        <v>6988</v>
      </c>
      <c r="B6991">
        <v>2.04592E-2</v>
      </c>
      <c r="C6991">
        <v>2.4462100000000001E-2</v>
      </c>
      <c r="D6991">
        <v>2.0625999999999999E-2</v>
      </c>
    </row>
    <row r="6992" spans="1:4" x14ac:dyDescent="0.3">
      <c r="A6992">
        <v>6989</v>
      </c>
      <c r="B6992">
        <v>2.04581E-2</v>
      </c>
      <c r="C6992">
        <v>2.4460800000000001E-2</v>
      </c>
      <c r="D6992">
        <v>2.0624900000000002E-2</v>
      </c>
    </row>
    <row r="6993" spans="1:4" x14ac:dyDescent="0.3">
      <c r="A6993">
        <v>6990</v>
      </c>
      <c r="B6993">
        <v>2.04569E-2</v>
      </c>
      <c r="C6993">
        <v>2.4459399999999999E-2</v>
      </c>
      <c r="D6993">
        <v>2.0623699999999998E-2</v>
      </c>
    </row>
    <row r="6994" spans="1:4" x14ac:dyDescent="0.3">
      <c r="A6994">
        <v>6991</v>
      </c>
      <c r="B6994">
        <v>2.04558E-2</v>
      </c>
      <c r="C6994">
        <v>2.4458000000000001E-2</v>
      </c>
      <c r="D6994">
        <v>2.0622600000000001E-2</v>
      </c>
    </row>
    <row r="6995" spans="1:4" x14ac:dyDescent="0.3">
      <c r="A6995">
        <v>6992</v>
      </c>
      <c r="B6995">
        <v>2.0454699999999999E-2</v>
      </c>
      <c r="C6995">
        <v>2.4456700000000001E-2</v>
      </c>
      <c r="D6995">
        <v>2.0621400000000002E-2</v>
      </c>
    </row>
    <row r="6996" spans="1:4" x14ac:dyDescent="0.3">
      <c r="A6996">
        <v>6993</v>
      </c>
      <c r="B6996">
        <v>2.0453499999999999E-2</v>
      </c>
      <c r="C6996">
        <v>2.4455299999999999E-2</v>
      </c>
      <c r="D6996">
        <v>2.0620300000000001E-2</v>
      </c>
    </row>
    <row r="6997" spans="1:4" x14ac:dyDescent="0.3">
      <c r="A6997">
        <v>6994</v>
      </c>
      <c r="B6997">
        <v>2.0452399999999999E-2</v>
      </c>
      <c r="C6997">
        <v>2.4454E-2</v>
      </c>
      <c r="D6997">
        <v>2.0619100000000001E-2</v>
      </c>
    </row>
    <row r="6998" spans="1:4" x14ac:dyDescent="0.3">
      <c r="A6998">
        <v>6995</v>
      </c>
      <c r="B6998">
        <v>2.0451299999999999E-2</v>
      </c>
      <c r="C6998">
        <v>2.4452600000000001E-2</v>
      </c>
      <c r="D6998">
        <v>2.0618000000000001E-2</v>
      </c>
    </row>
    <row r="6999" spans="1:4" x14ac:dyDescent="0.3">
      <c r="A6999">
        <v>6996</v>
      </c>
      <c r="B6999">
        <v>2.0450099999999999E-2</v>
      </c>
      <c r="C6999">
        <v>2.4451199999999999E-2</v>
      </c>
      <c r="D6999">
        <v>2.0616800000000001E-2</v>
      </c>
    </row>
    <row r="7000" spans="1:4" x14ac:dyDescent="0.3">
      <c r="A7000">
        <v>6997</v>
      </c>
      <c r="B7000">
        <v>2.0448999999999998E-2</v>
      </c>
      <c r="C7000">
        <v>2.44499E-2</v>
      </c>
      <c r="D7000">
        <v>2.0615700000000001E-2</v>
      </c>
    </row>
    <row r="7001" spans="1:4" x14ac:dyDescent="0.3">
      <c r="A7001">
        <v>6998</v>
      </c>
      <c r="B7001">
        <v>2.0447900000000001E-2</v>
      </c>
      <c r="C7001">
        <v>2.4448500000000001E-2</v>
      </c>
      <c r="D7001">
        <v>2.0614500000000001E-2</v>
      </c>
    </row>
    <row r="7002" spans="1:4" x14ac:dyDescent="0.3">
      <c r="A7002">
        <v>6999</v>
      </c>
      <c r="B7002">
        <v>2.0446700000000002E-2</v>
      </c>
      <c r="C7002">
        <v>2.4447199999999999E-2</v>
      </c>
      <c r="D7002">
        <v>2.06134E-2</v>
      </c>
    </row>
    <row r="7003" spans="1:4" x14ac:dyDescent="0.3">
      <c r="A7003">
        <v>7000</v>
      </c>
      <c r="B7003">
        <v>2.0445600000000001E-2</v>
      </c>
      <c r="C7003">
        <v>2.44458E-2</v>
      </c>
      <c r="D7003">
        <v>2.06123E-2</v>
      </c>
    </row>
    <row r="7004" spans="1:4" x14ac:dyDescent="0.3">
      <c r="A7004">
        <v>7001</v>
      </c>
      <c r="B7004">
        <v>2.0444400000000001E-2</v>
      </c>
      <c r="C7004">
        <v>2.4444400000000002E-2</v>
      </c>
      <c r="D7004">
        <v>2.06111E-2</v>
      </c>
    </row>
    <row r="7005" spans="1:4" x14ac:dyDescent="0.3">
      <c r="A7005">
        <v>7002</v>
      </c>
      <c r="B7005">
        <v>2.0443300000000001E-2</v>
      </c>
      <c r="C7005">
        <v>2.4443099999999999E-2</v>
      </c>
      <c r="D7005">
        <v>2.061E-2</v>
      </c>
    </row>
    <row r="7006" spans="1:4" x14ac:dyDescent="0.3">
      <c r="A7006">
        <v>7003</v>
      </c>
      <c r="B7006">
        <v>2.0442200000000001E-2</v>
      </c>
      <c r="C7006">
        <v>2.44417E-2</v>
      </c>
      <c r="D7006">
        <v>2.06088E-2</v>
      </c>
    </row>
    <row r="7007" spans="1:4" x14ac:dyDescent="0.3">
      <c r="A7007">
        <v>7004</v>
      </c>
      <c r="B7007">
        <v>2.0441000000000001E-2</v>
      </c>
      <c r="C7007">
        <v>2.4440400000000001E-2</v>
      </c>
      <c r="D7007">
        <v>2.06077E-2</v>
      </c>
    </row>
    <row r="7008" spans="1:4" x14ac:dyDescent="0.3">
      <c r="A7008">
        <v>7005</v>
      </c>
      <c r="B7008">
        <v>2.04399E-2</v>
      </c>
      <c r="C7008">
        <v>2.4438999999999999E-2</v>
      </c>
      <c r="D7008">
        <v>2.06065E-2</v>
      </c>
    </row>
    <row r="7009" spans="1:4" x14ac:dyDescent="0.3">
      <c r="A7009">
        <v>7006</v>
      </c>
      <c r="B7009">
        <v>2.04388E-2</v>
      </c>
      <c r="C7009">
        <v>2.44377E-2</v>
      </c>
      <c r="D7009">
        <v>2.0605399999999999E-2</v>
      </c>
    </row>
    <row r="7010" spans="1:4" x14ac:dyDescent="0.3">
      <c r="A7010">
        <v>7007</v>
      </c>
      <c r="B7010">
        <v>2.04376E-2</v>
      </c>
      <c r="C7010">
        <v>2.4436300000000001E-2</v>
      </c>
      <c r="D7010">
        <v>2.06042E-2</v>
      </c>
    </row>
    <row r="7011" spans="1:4" x14ac:dyDescent="0.3">
      <c r="A7011">
        <v>7008</v>
      </c>
      <c r="B7011">
        <v>2.04365E-2</v>
      </c>
      <c r="C7011">
        <v>2.4434899999999999E-2</v>
      </c>
      <c r="D7011">
        <v>2.0603099999999999E-2</v>
      </c>
    </row>
    <row r="7012" spans="1:4" x14ac:dyDescent="0.3">
      <c r="A7012">
        <v>7009</v>
      </c>
      <c r="B7012">
        <v>2.0435399999999999E-2</v>
      </c>
      <c r="C7012">
        <v>2.44336E-2</v>
      </c>
      <c r="D7012">
        <v>2.0601999999999999E-2</v>
      </c>
    </row>
    <row r="7013" spans="1:4" x14ac:dyDescent="0.3">
      <c r="A7013">
        <v>7010</v>
      </c>
      <c r="B7013">
        <v>2.04342E-2</v>
      </c>
      <c r="C7013">
        <v>2.4432200000000001E-2</v>
      </c>
      <c r="D7013">
        <v>2.0600799999999999E-2</v>
      </c>
    </row>
    <row r="7014" spans="1:4" x14ac:dyDescent="0.3">
      <c r="A7014">
        <v>7011</v>
      </c>
      <c r="B7014">
        <v>2.0433099999999999E-2</v>
      </c>
      <c r="C7014">
        <v>2.4430899999999998E-2</v>
      </c>
      <c r="D7014">
        <v>2.0599699999999999E-2</v>
      </c>
    </row>
    <row r="7015" spans="1:4" x14ac:dyDescent="0.3">
      <c r="A7015">
        <v>7012</v>
      </c>
      <c r="B7015">
        <v>2.0431999999999999E-2</v>
      </c>
      <c r="C7015">
        <v>2.44295E-2</v>
      </c>
      <c r="D7015">
        <v>2.0598499999999999E-2</v>
      </c>
    </row>
    <row r="7016" spans="1:4" x14ac:dyDescent="0.3">
      <c r="A7016">
        <v>7013</v>
      </c>
      <c r="B7016">
        <v>2.0430799999999999E-2</v>
      </c>
      <c r="C7016">
        <v>2.4428200000000001E-2</v>
      </c>
      <c r="D7016">
        <v>2.0597399999999998E-2</v>
      </c>
    </row>
    <row r="7017" spans="1:4" x14ac:dyDescent="0.3">
      <c r="A7017">
        <v>7014</v>
      </c>
      <c r="B7017">
        <v>2.0429699999999999E-2</v>
      </c>
      <c r="C7017">
        <v>2.4426799999999999E-2</v>
      </c>
      <c r="D7017">
        <v>2.0596199999999999E-2</v>
      </c>
    </row>
    <row r="7018" spans="1:4" x14ac:dyDescent="0.3">
      <c r="A7018">
        <v>7015</v>
      </c>
      <c r="B7018">
        <v>2.0428600000000002E-2</v>
      </c>
      <c r="C7018">
        <v>2.44254E-2</v>
      </c>
      <c r="D7018">
        <v>2.0595100000000002E-2</v>
      </c>
    </row>
    <row r="7019" spans="1:4" x14ac:dyDescent="0.3">
      <c r="A7019">
        <v>7016</v>
      </c>
      <c r="B7019">
        <v>2.0427399999999998E-2</v>
      </c>
      <c r="C7019">
        <v>2.4424100000000001E-2</v>
      </c>
      <c r="D7019">
        <v>2.0593899999999998E-2</v>
      </c>
    </row>
    <row r="7020" spans="1:4" x14ac:dyDescent="0.3">
      <c r="A7020">
        <v>7017</v>
      </c>
      <c r="B7020">
        <v>2.0426300000000001E-2</v>
      </c>
      <c r="C7020">
        <v>2.4422699999999999E-2</v>
      </c>
      <c r="D7020">
        <v>2.0592800000000001E-2</v>
      </c>
    </row>
    <row r="7021" spans="1:4" x14ac:dyDescent="0.3">
      <c r="A7021">
        <v>7018</v>
      </c>
      <c r="B7021">
        <v>2.0425200000000001E-2</v>
      </c>
      <c r="C7021">
        <v>2.4421399999999999E-2</v>
      </c>
      <c r="D7021">
        <v>2.0591700000000001E-2</v>
      </c>
    </row>
    <row r="7022" spans="1:4" x14ac:dyDescent="0.3">
      <c r="A7022">
        <v>7019</v>
      </c>
      <c r="B7022">
        <v>2.0424000000000001E-2</v>
      </c>
      <c r="C7022">
        <v>2.4420000000000001E-2</v>
      </c>
      <c r="D7022">
        <v>2.0590500000000001E-2</v>
      </c>
    </row>
    <row r="7023" spans="1:4" x14ac:dyDescent="0.3">
      <c r="A7023">
        <v>7020</v>
      </c>
      <c r="B7023">
        <v>2.0422900000000001E-2</v>
      </c>
      <c r="C7023">
        <v>2.4418700000000002E-2</v>
      </c>
      <c r="D7023">
        <v>2.0589400000000001E-2</v>
      </c>
    </row>
    <row r="7024" spans="1:4" x14ac:dyDescent="0.3">
      <c r="A7024">
        <v>7021</v>
      </c>
      <c r="B7024">
        <v>2.04218E-2</v>
      </c>
      <c r="C7024">
        <v>2.4417299999999999E-2</v>
      </c>
      <c r="D7024">
        <v>2.0588200000000001E-2</v>
      </c>
    </row>
    <row r="7025" spans="1:4" x14ac:dyDescent="0.3">
      <c r="A7025">
        <v>7022</v>
      </c>
      <c r="B7025">
        <v>2.0420600000000001E-2</v>
      </c>
      <c r="C7025">
        <v>2.4416E-2</v>
      </c>
      <c r="D7025">
        <v>2.0587100000000001E-2</v>
      </c>
    </row>
    <row r="7026" spans="1:4" x14ac:dyDescent="0.3">
      <c r="A7026">
        <v>7023</v>
      </c>
      <c r="B7026">
        <v>2.04195E-2</v>
      </c>
      <c r="C7026">
        <v>2.4414600000000002E-2</v>
      </c>
      <c r="D7026">
        <v>2.0586E-2</v>
      </c>
    </row>
    <row r="7027" spans="1:4" x14ac:dyDescent="0.3">
      <c r="A7027">
        <v>7024</v>
      </c>
      <c r="B7027">
        <v>2.04184E-2</v>
      </c>
      <c r="C7027">
        <v>2.4413299999999999E-2</v>
      </c>
      <c r="D7027">
        <v>2.05848E-2</v>
      </c>
    </row>
    <row r="7028" spans="1:4" x14ac:dyDescent="0.3">
      <c r="A7028">
        <v>7025</v>
      </c>
      <c r="B7028">
        <v>2.04172E-2</v>
      </c>
      <c r="C7028">
        <v>2.44119E-2</v>
      </c>
      <c r="D7028">
        <v>2.05837E-2</v>
      </c>
    </row>
    <row r="7029" spans="1:4" x14ac:dyDescent="0.3">
      <c r="A7029">
        <v>7026</v>
      </c>
      <c r="B7029">
        <v>2.04161E-2</v>
      </c>
      <c r="C7029">
        <v>2.4410500000000002E-2</v>
      </c>
      <c r="D7029">
        <v>2.05825E-2</v>
      </c>
    </row>
    <row r="7030" spans="1:4" x14ac:dyDescent="0.3">
      <c r="A7030">
        <v>7027</v>
      </c>
      <c r="B7030">
        <v>2.0414999999999999E-2</v>
      </c>
      <c r="C7030">
        <v>2.4409199999999999E-2</v>
      </c>
      <c r="D7030">
        <v>2.05814E-2</v>
      </c>
    </row>
    <row r="7031" spans="1:4" x14ac:dyDescent="0.3">
      <c r="A7031">
        <v>7028</v>
      </c>
      <c r="B7031">
        <v>2.0413799999999999E-2</v>
      </c>
      <c r="C7031">
        <v>2.44078E-2</v>
      </c>
      <c r="D7031">
        <v>2.05802E-2</v>
      </c>
    </row>
    <row r="7032" spans="1:4" x14ac:dyDescent="0.3">
      <c r="A7032">
        <v>7029</v>
      </c>
      <c r="B7032">
        <v>2.0412699999999999E-2</v>
      </c>
      <c r="C7032">
        <v>2.4406500000000001E-2</v>
      </c>
      <c r="D7032">
        <v>2.0579099999999999E-2</v>
      </c>
    </row>
    <row r="7033" spans="1:4" x14ac:dyDescent="0.3">
      <c r="A7033">
        <v>7030</v>
      </c>
      <c r="B7033">
        <v>2.0411599999999998E-2</v>
      </c>
      <c r="C7033">
        <v>2.4405099999999999E-2</v>
      </c>
      <c r="D7033">
        <v>2.0577999999999999E-2</v>
      </c>
    </row>
    <row r="7034" spans="1:4" x14ac:dyDescent="0.3">
      <c r="A7034">
        <v>7031</v>
      </c>
      <c r="B7034">
        <v>2.0410399999999999E-2</v>
      </c>
      <c r="C7034">
        <v>2.44038E-2</v>
      </c>
      <c r="D7034">
        <v>2.0576799999999999E-2</v>
      </c>
    </row>
    <row r="7035" spans="1:4" x14ac:dyDescent="0.3">
      <c r="A7035">
        <v>7032</v>
      </c>
      <c r="B7035">
        <v>2.0409299999999998E-2</v>
      </c>
      <c r="C7035">
        <v>2.4402400000000001E-2</v>
      </c>
      <c r="D7035">
        <v>2.0575699999999999E-2</v>
      </c>
    </row>
    <row r="7036" spans="1:4" x14ac:dyDescent="0.3">
      <c r="A7036">
        <v>7033</v>
      </c>
      <c r="B7036">
        <v>2.0408200000000001E-2</v>
      </c>
      <c r="C7036">
        <v>2.4401099999999998E-2</v>
      </c>
      <c r="D7036">
        <v>2.0574499999999999E-2</v>
      </c>
    </row>
    <row r="7037" spans="1:4" x14ac:dyDescent="0.3">
      <c r="A7037">
        <v>7034</v>
      </c>
      <c r="B7037">
        <v>2.0407000000000002E-2</v>
      </c>
      <c r="C7037">
        <v>2.43997E-2</v>
      </c>
      <c r="D7037">
        <v>2.0573399999999999E-2</v>
      </c>
    </row>
    <row r="7038" spans="1:4" x14ac:dyDescent="0.3">
      <c r="A7038">
        <v>7035</v>
      </c>
      <c r="B7038">
        <v>2.0405900000000001E-2</v>
      </c>
      <c r="C7038">
        <v>2.4398400000000001E-2</v>
      </c>
      <c r="D7038">
        <v>2.0572300000000002E-2</v>
      </c>
    </row>
    <row r="7039" spans="1:4" x14ac:dyDescent="0.3">
      <c r="A7039">
        <v>7036</v>
      </c>
      <c r="B7039">
        <v>2.0404800000000001E-2</v>
      </c>
      <c r="C7039">
        <v>2.4396999999999999E-2</v>
      </c>
      <c r="D7039">
        <v>2.0571099999999998E-2</v>
      </c>
    </row>
    <row r="7040" spans="1:4" x14ac:dyDescent="0.3">
      <c r="A7040">
        <v>7037</v>
      </c>
      <c r="B7040">
        <v>2.0403600000000001E-2</v>
      </c>
      <c r="C7040">
        <v>2.4395699999999999E-2</v>
      </c>
      <c r="D7040">
        <v>2.0570000000000001E-2</v>
      </c>
    </row>
    <row r="7041" spans="1:4" x14ac:dyDescent="0.3">
      <c r="A7041">
        <v>7038</v>
      </c>
      <c r="B7041">
        <v>2.04025E-2</v>
      </c>
      <c r="C7041">
        <v>2.4394300000000001E-2</v>
      </c>
      <c r="D7041">
        <v>2.0568800000000002E-2</v>
      </c>
    </row>
    <row r="7042" spans="1:4" x14ac:dyDescent="0.3">
      <c r="A7042">
        <v>7039</v>
      </c>
      <c r="B7042">
        <v>2.04014E-2</v>
      </c>
      <c r="C7042">
        <v>2.4392899999999999E-2</v>
      </c>
      <c r="D7042">
        <v>2.0567700000000001E-2</v>
      </c>
    </row>
    <row r="7043" spans="1:4" x14ac:dyDescent="0.3">
      <c r="A7043">
        <v>7040</v>
      </c>
      <c r="B7043">
        <v>2.04002E-2</v>
      </c>
      <c r="C7043">
        <v>2.4391599999999999E-2</v>
      </c>
      <c r="D7043">
        <v>2.0566600000000001E-2</v>
      </c>
    </row>
    <row r="7044" spans="1:4" x14ac:dyDescent="0.3">
      <c r="A7044">
        <v>7041</v>
      </c>
      <c r="B7044">
        <v>2.03991E-2</v>
      </c>
      <c r="C7044">
        <v>2.4390200000000001E-2</v>
      </c>
      <c r="D7044">
        <v>2.0565400000000001E-2</v>
      </c>
    </row>
    <row r="7045" spans="1:4" x14ac:dyDescent="0.3">
      <c r="A7045">
        <v>7042</v>
      </c>
      <c r="B7045">
        <v>2.0397999999999999E-2</v>
      </c>
      <c r="C7045">
        <v>2.4388900000000002E-2</v>
      </c>
      <c r="D7045">
        <v>2.0564300000000001E-2</v>
      </c>
    </row>
    <row r="7046" spans="1:4" x14ac:dyDescent="0.3">
      <c r="A7046">
        <v>7043</v>
      </c>
      <c r="B7046">
        <v>2.0396899999999999E-2</v>
      </c>
      <c r="C7046">
        <v>2.4387499999999999E-2</v>
      </c>
      <c r="D7046">
        <v>2.0563100000000001E-2</v>
      </c>
    </row>
    <row r="7047" spans="1:4" x14ac:dyDescent="0.3">
      <c r="A7047">
        <v>7044</v>
      </c>
      <c r="B7047">
        <v>2.0395699999999999E-2</v>
      </c>
      <c r="C7047">
        <v>2.43862E-2</v>
      </c>
      <c r="D7047">
        <v>2.0562E-2</v>
      </c>
    </row>
    <row r="7048" spans="1:4" x14ac:dyDescent="0.3">
      <c r="A7048">
        <v>7045</v>
      </c>
      <c r="B7048">
        <v>2.0394599999999999E-2</v>
      </c>
      <c r="C7048">
        <v>2.4384800000000002E-2</v>
      </c>
      <c r="D7048">
        <v>2.05609E-2</v>
      </c>
    </row>
    <row r="7049" spans="1:4" x14ac:dyDescent="0.3">
      <c r="A7049">
        <v>7046</v>
      </c>
      <c r="B7049">
        <v>2.0393499999999998E-2</v>
      </c>
      <c r="C7049">
        <v>2.4383499999999999E-2</v>
      </c>
      <c r="D7049">
        <v>2.05597E-2</v>
      </c>
    </row>
    <row r="7050" spans="1:4" x14ac:dyDescent="0.3">
      <c r="A7050">
        <v>7047</v>
      </c>
      <c r="B7050">
        <v>2.0392299999999999E-2</v>
      </c>
      <c r="C7050">
        <v>2.43821E-2</v>
      </c>
      <c r="D7050">
        <v>2.05586E-2</v>
      </c>
    </row>
    <row r="7051" spans="1:4" x14ac:dyDescent="0.3">
      <c r="A7051">
        <v>7048</v>
      </c>
      <c r="B7051">
        <v>2.0391200000000002E-2</v>
      </c>
      <c r="C7051">
        <v>2.4380800000000001E-2</v>
      </c>
      <c r="D7051">
        <v>2.05574E-2</v>
      </c>
    </row>
    <row r="7052" spans="1:4" x14ac:dyDescent="0.3">
      <c r="A7052">
        <v>7049</v>
      </c>
      <c r="B7052">
        <v>2.0390100000000001E-2</v>
      </c>
      <c r="C7052">
        <v>2.4379399999999999E-2</v>
      </c>
      <c r="D7052">
        <v>2.05563E-2</v>
      </c>
    </row>
    <row r="7053" spans="1:4" x14ac:dyDescent="0.3">
      <c r="A7053">
        <v>7050</v>
      </c>
      <c r="B7053">
        <v>2.0388900000000001E-2</v>
      </c>
      <c r="C7053">
        <v>2.43781E-2</v>
      </c>
      <c r="D7053">
        <v>2.0555199999999999E-2</v>
      </c>
    </row>
    <row r="7054" spans="1:4" x14ac:dyDescent="0.3">
      <c r="A7054">
        <v>7051</v>
      </c>
      <c r="B7054">
        <v>2.0387800000000001E-2</v>
      </c>
      <c r="C7054">
        <v>2.4376700000000001E-2</v>
      </c>
      <c r="D7054">
        <v>2.0553999999999999E-2</v>
      </c>
    </row>
    <row r="7055" spans="1:4" x14ac:dyDescent="0.3">
      <c r="A7055">
        <v>7052</v>
      </c>
      <c r="B7055">
        <v>2.0386700000000001E-2</v>
      </c>
      <c r="C7055">
        <v>2.4375399999999998E-2</v>
      </c>
      <c r="D7055">
        <v>2.0552899999999999E-2</v>
      </c>
    </row>
    <row r="7056" spans="1:4" x14ac:dyDescent="0.3">
      <c r="A7056">
        <v>7053</v>
      </c>
      <c r="B7056">
        <v>2.03856E-2</v>
      </c>
      <c r="C7056">
        <v>2.4374E-2</v>
      </c>
      <c r="D7056">
        <v>2.0551699999999999E-2</v>
      </c>
    </row>
    <row r="7057" spans="1:4" x14ac:dyDescent="0.3">
      <c r="A7057">
        <v>7054</v>
      </c>
      <c r="B7057">
        <v>2.03844E-2</v>
      </c>
      <c r="C7057">
        <v>2.4372700000000001E-2</v>
      </c>
      <c r="D7057">
        <v>2.0550599999999999E-2</v>
      </c>
    </row>
    <row r="7058" spans="1:4" x14ac:dyDescent="0.3">
      <c r="A7058">
        <v>7055</v>
      </c>
      <c r="B7058">
        <v>2.03833E-2</v>
      </c>
      <c r="C7058">
        <v>2.4371299999999999E-2</v>
      </c>
      <c r="D7058">
        <v>2.0549499999999998E-2</v>
      </c>
    </row>
    <row r="7059" spans="1:4" x14ac:dyDescent="0.3">
      <c r="A7059">
        <v>7056</v>
      </c>
      <c r="B7059">
        <v>2.03822E-2</v>
      </c>
      <c r="C7059">
        <v>2.4369999999999999E-2</v>
      </c>
      <c r="D7059">
        <v>2.0548299999999999E-2</v>
      </c>
    </row>
    <row r="7060" spans="1:4" x14ac:dyDescent="0.3">
      <c r="A7060">
        <v>7057</v>
      </c>
      <c r="B7060">
        <v>2.0381E-2</v>
      </c>
      <c r="C7060">
        <v>2.4368600000000001E-2</v>
      </c>
      <c r="D7060">
        <v>2.0547200000000002E-2</v>
      </c>
    </row>
    <row r="7061" spans="1:4" x14ac:dyDescent="0.3">
      <c r="A7061">
        <v>7058</v>
      </c>
      <c r="B7061">
        <v>2.0379899999999999E-2</v>
      </c>
      <c r="C7061">
        <v>2.4367300000000001E-2</v>
      </c>
      <c r="D7061">
        <v>2.0545999999999998E-2</v>
      </c>
    </row>
    <row r="7062" spans="1:4" x14ac:dyDescent="0.3">
      <c r="A7062">
        <v>7059</v>
      </c>
      <c r="B7062">
        <v>2.0378799999999999E-2</v>
      </c>
      <c r="C7062">
        <v>2.4365899999999999E-2</v>
      </c>
      <c r="D7062">
        <v>2.0544900000000001E-2</v>
      </c>
    </row>
    <row r="7063" spans="1:4" x14ac:dyDescent="0.3">
      <c r="A7063">
        <v>7060</v>
      </c>
      <c r="B7063">
        <v>2.0377699999999999E-2</v>
      </c>
      <c r="C7063">
        <v>2.43646E-2</v>
      </c>
      <c r="D7063">
        <v>2.0543800000000001E-2</v>
      </c>
    </row>
    <row r="7064" spans="1:4" x14ac:dyDescent="0.3">
      <c r="A7064">
        <v>7061</v>
      </c>
      <c r="B7064">
        <v>2.0376499999999999E-2</v>
      </c>
      <c r="C7064">
        <v>2.4363200000000002E-2</v>
      </c>
      <c r="D7064">
        <v>2.0542600000000001E-2</v>
      </c>
    </row>
    <row r="7065" spans="1:4" x14ac:dyDescent="0.3">
      <c r="A7065">
        <v>7062</v>
      </c>
      <c r="B7065">
        <v>2.0375399999999998E-2</v>
      </c>
      <c r="C7065">
        <v>2.4361899999999999E-2</v>
      </c>
      <c r="D7065">
        <v>2.0541500000000001E-2</v>
      </c>
    </row>
    <row r="7066" spans="1:4" x14ac:dyDescent="0.3">
      <c r="A7066">
        <v>7063</v>
      </c>
      <c r="B7066">
        <v>2.0374300000000001E-2</v>
      </c>
      <c r="C7066">
        <v>2.43605E-2</v>
      </c>
      <c r="D7066">
        <v>2.05404E-2</v>
      </c>
    </row>
    <row r="7067" spans="1:4" x14ac:dyDescent="0.3">
      <c r="A7067">
        <v>7064</v>
      </c>
      <c r="B7067">
        <v>2.0373100000000002E-2</v>
      </c>
      <c r="C7067">
        <v>2.4359200000000001E-2</v>
      </c>
      <c r="D7067">
        <v>2.0539200000000001E-2</v>
      </c>
    </row>
    <row r="7068" spans="1:4" x14ac:dyDescent="0.3">
      <c r="A7068">
        <v>7065</v>
      </c>
      <c r="B7068">
        <v>2.0372000000000001E-2</v>
      </c>
      <c r="C7068">
        <v>2.4357799999999999E-2</v>
      </c>
      <c r="D7068">
        <v>2.05381E-2</v>
      </c>
    </row>
    <row r="7069" spans="1:4" x14ac:dyDescent="0.3">
      <c r="A7069">
        <v>7066</v>
      </c>
      <c r="B7069">
        <v>2.0370900000000001E-2</v>
      </c>
      <c r="C7069">
        <v>2.43565E-2</v>
      </c>
      <c r="D7069">
        <v>2.05369E-2</v>
      </c>
    </row>
    <row r="7070" spans="1:4" x14ac:dyDescent="0.3">
      <c r="A7070">
        <v>7067</v>
      </c>
      <c r="B7070">
        <v>2.03698E-2</v>
      </c>
      <c r="C7070">
        <v>2.4355100000000001E-2</v>
      </c>
      <c r="D7070">
        <v>2.05358E-2</v>
      </c>
    </row>
    <row r="7071" spans="1:4" x14ac:dyDescent="0.3">
      <c r="A7071">
        <v>7068</v>
      </c>
      <c r="B7071">
        <v>2.0368600000000001E-2</v>
      </c>
      <c r="C7071">
        <v>2.4353799999999998E-2</v>
      </c>
      <c r="D7071">
        <v>2.0534699999999999E-2</v>
      </c>
    </row>
    <row r="7072" spans="1:4" x14ac:dyDescent="0.3">
      <c r="A7072">
        <v>7069</v>
      </c>
      <c r="B7072">
        <v>2.03675E-2</v>
      </c>
      <c r="C7072">
        <v>2.43524E-2</v>
      </c>
      <c r="D7072">
        <v>2.05335E-2</v>
      </c>
    </row>
    <row r="7073" spans="1:4" x14ac:dyDescent="0.3">
      <c r="A7073">
        <v>7070</v>
      </c>
      <c r="B7073">
        <v>2.03664E-2</v>
      </c>
      <c r="C7073">
        <v>2.4351100000000001E-2</v>
      </c>
      <c r="D7073">
        <v>2.0532399999999999E-2</v>
      </c>
    </row>
    <row r="7074" spans="1:4" x14ac:dyDescent="0.3">
      <c r="A7074">
        <v>7071</v>
      </c>
      <c r="B7074">
        <v>2.03652E-2</v>
      </c>
      <c r="C7074">
        <v>2.4349800000000001E-2</v>
      </c>
      <c r="D7074">
        <v>2.0531299999999999E-2</v>
      </c>
    </row>
    <row r="7075" spans="1:4" x14ac:dyDescent="0.3">
      <c r="A7075">
        <v>7072</v>
      </c>
      <c r="B7075">
        <v>2.03641E-2</v>
      </c>
      <c r="C7075">
        <v>2.4348399999999999E-2</v>
      </c>
      <c r="D7075">
        <v>2.0530099999999999E-2</v>
      </c>
    </row>
    <row r="7076" spans="1:4" x14ac:dyDescent="0.3">
      <c r="A7076">
        <v>7073</v>
      </c>
      <c r="B7076">
        <v>2.0362999999999999E-2</v>
      </c>
      <c r="C7076">
        <v>2.43471E-2</v>
      </c>
      <c r="D7076">
        <v>2.0528999999999999E-2</v>
      </c>
    </row>
    <row r="7077" spans="1:4" x14ac:dyDescent="0.3">
      <c r="A7077">
        <v>7074</v>
      </c>
      <c r="B7077">
        <v>2.0361899999999999E-2</v>
      </c>
      <c r="C7077">
        <v>2.4345700000000001E-2</v>
      </c>
      <c r="D7077">
        <v>2.0527900000000002E-2</v>
      </c>
    </row>
    <row r="7078" spans="1:4" x14ac:dyDescent="0.3">
      <c r="A7078">
        <v>7075</v>
      </c>
      <c r="B7078">
        <v>2.0360699999999999E-2</v>
      </c>
      <c r="C7078">
        <v>2.4344399999999999E-2</v>
      </c>
      <c r="D7078">
        <v>2.0526699999999998E-2</v>
      </c>
    </row>
    <row r="7079" spans="1:4" x14ac:dyDescent="0.3">
      <c r="A7079">
        <v>7076</v>
      </c>
      <c r="B7079">
        <v>2.0359599999999999E-2</v>
      </c>
      <c r="C7079">
        <v>2.4343E-2</v>
      </c>
      <c r="D7079">
        <v>2.0525600000000001E-2</v>
      </c>
    </row>
    <row r="7080" spans="1:4" x14ac:dyDescent="0.3">
      <c r="A7080">
        <v>7077</v>
      </c>
      <c r="B7080">
        <v>2.0358500000000002E-2</v>
      </c>
      <c r="C7080">
        <v>2.4341700000000001E-2</v>
      </c>
      <c r="D7080">
        <v>2.0524500000000001E-2</v>
      </c>
    </row>
    <row r="7081" spans="1:4" x14ac:dyDescent="0.3">
      <c r="A7081">
        <v>7078</v>
      </c>
      <c r="B7081">
        <v>2.0357400000000001E-2</v>
      </c>
      <c r="C7081">
        <v>2.4340299999999999E-2</v>
      </c>
      <c r="D7081">
        <v>2.0523300000000001E-2</v>
      </c>
    </row>
    <row r="7082" spans="1:4" x14ac:dyDescent="0.3">
      <c r="A7082">
        <v>7079</v>
      </c>
      <c r="B7082">
        <v>2.0356200000000001E-2</v>
      </c>
      <c r="C7082">
        <v>2.4339E-2</v>
      </c>
      <c r="D7082">
        <v>2.0522200000000001E-2</v>
      </c>
    </row>
    <row r="7083" spans="1:4" x14ac:dyDescent="0.3">
      <c r="A7083">
        <v>7080</v>
      </c>
      <c r="B7083">
        <v>2.0355100000000001E-2</v>
      </c>
      <c r="C7083">
        <v>2.4337600000000001E-2</v>
      </c>
      <c r="D7083">
        <v>2.0521000000000001E-2</v>
      </c>
    </row>
    <row r="7084" spans="1:4" x14ac:dyDescent="0.3">
      <c r="A7084">
        <v>7081</v>
      </c>
      <c r="B7084">
        <v>2.0354000000000001E-2</v>
      </c>
      <c r="C7084">
        <v>2.4336300000000002E-2</v>
      </c>
      <c r="D7084">
        <v>2.0519900000000001E-2</v>
      </c>
    </row>
    <row r="7085" spans="1:4" x14ac:dyDescent="0.3">
      <c r="A7085">
        <v>7082</v>
      </c>
      <c r="B7085">
        <v>2.03529E-2</v>
      </c>
      <c r="C7085">
        <v>2.43349E-2</v>
      </c>
      <c r="D7085">
        <v>2.05188E-2</v>
      </c>
    </row>
    <row r="7086" spans="1:4" x14ac:dyDescent="0.3">
      <c r="A7086">
        <v>7083</v>
      </c>
      <c r="B7086">
        <v>2.03517E-2</v>
      </c>
      <c r="C7086">
        <v>2.43336E-2</v>
      </c>
      <c r="D7086">
        <v>2.05176E-2</v>
      </c>
    </row>
    <row r="7087" spans="1:4" x14ac:dyDescent="0.3">
      <c r="A7087">
        <v>7084</v>
      </c>
      <c r="B7087">
        <v>2.03506E-2</v>
      </c>
      <c r="C7087">
        <v>2.4332199999999998E-2</v>
      </c>
      <c r="D7087">
        <v>2.05165E-2</v>
      </c>
    </row>
    <row r="7088" spans="1:4" x14ac:dyDescent="0.3">
      <c r="A7088">
        <v>7085</v>
      </c>
      <c r="B7088">
        <v>2.03495E-2</v>
      </c>
      <c r="C7088">
        <v>2.4330899999999999E-2</v>
      </c>
      <c r="D7088">
        <v>2.05154E-2</v>
      </c>
    </row>
    <row r="7089" spans="1:4" x14ac:dyDescent="0.3">
      <c r="A7089">
        <v>7086</v>
      </c>
      <c r="B7089">
        <v>2.0348399999999999E-2</v>
      </c>
      <c r="C7089">
        <v>2.43296E-2</v>
      </c>
      <c r="D7089">
        <v>2.05142E-2</v>
      </c>
    </row>
    <row r="7090" spans="1:4" x14ac:dyDescent="0.3">
      <c r="A7090">
        <v>7087</v>
      </c>
      <c r="B7090">
        <v>2.0347199999999999E-2</v>
      </c>
      <c r="C7090">
        <v>2.4328200000000001E-2</v>
      </c>
      <c r="D7090">
        <v>2.0513099999999999E-2</v>
      </c>
    </row>
    <row r="7091" spans="1:4" x14ac:dyDescent="0.3">
      <c r="A7091">
        <v>7088</v>
      </c>
      <c r="B7091">
        <v>2.0346099999999999E-2</v>
      </c>
      <c r="C7091">
        <v>2.4326899999999999E-2</v>
      </c>
      <c r="D7091">
        <v>2.0511999999999999E-2</v>
      </c>
    </row>
    <row r="7092" spans="1:4" x14ac:dyDescent="0.3">
      <c r="A7092">
        <v>7089</v>
      </c>
      <c r="B7092">
        <v>2.0344999999999999E-2</v>
      </c>
      <c r="C7092">
        <v>2.43255E-2</v>
      </c>
      <c r="D7092">
        <v>2.0510799999999999E-2</v>
      </c>
    </row>
    <row r="7093" spans="1:4" x14ac:dyDescent="0.3">
      <c r="A7093">
        <v>7090</v>
      </c>
      <c r="B7093">
        <v>2.0343900000000002E-2</v>
      </c>
      <c r="C7093">
        <v>2.4324200000000001E-2</v>
      </c>
      <c r="D7093">
        <v>2.0509699999999999E-2</v>
      </c>
    </row>
    <row r="7094" spans="1:4" x14ac:dyDescent="0.3">
      <c r="A7094">
        <v>7091</v>
      </c>
      <c r="B7094">
        <v>2.0342699999999998E-2</v>
      </c>
      <c r="C7094">
        <v>2.4322799999999999E-2</v>
      </c>
      <c r="D7094">
        <v>2.0508599999999998E-2</v>
      </c>
    </row>
    <row r="7095" spans="1:4" x14ac:dyDescent="0.3">
      <c r="A7095">
        <v>7092</v>
      </c>
      <c r="B7095">
        <v>2.0341600000000001E-2</v>
      </c>
      <c r="C7095">
        <v>2.4321499999999999E-2</v>
      </c>
      <c r="D7095">
        <v>2.0507399999999999E-2</v>
      </c>
    </row>
    <row r="7096" spans="1:4" x14ac:dyDescent="0.3">
      <c r="A7096">
        <v>7093</v>
      </c>
      <c r="B7096">
        <v>2.0340500000000001E-2</v>
      </c>
      <c r="C7096">
        <v>2.4320100000000001E-2</v>
      </c>
      <c r="D7096">
        <v>2.0506300000000002E-2</v>
      </c>
    </row>
    <row r="7097" spans="1:4" x14ac:dyDescent="0.3">
      <c r="A7097">
        <v>7094</v>
      </c>
      <c r="B7097">
        <v>2.0339400000000001E-2</v>
      </c>
      <c r="C7097">
        <v>2.4318800000000002E-2</v>
      </c>
      <c r="D7097">
        <v>2.0505200000000001E-2</v>
      </c>
    </row>
    <row r="7098" spans="1:4" x14ac:dyDescent="0.3">
      <c r="A7098">
        <v>7095</v>
      </c>
      <c r="B7098">
        <v>2.0338200000000001E-2</v>
      </c>
      <c r="C7098">
        <v>2.4317499999999999E-2</v>
      </c>
      <c r="D7098">
        <v>2.0504000000000001E-2</v>
      </c>
    </row>
    <row r="7099" spans="1:4" x14ac:dyDescent="0.3">
      <c r="A7099">
        <v>7096</v>
      </c>
      <c r="B7099">
        <v>2.03371E-2</v>
      </c>
      <c r="C7099">
        <v>2.43161E-2</v>
      </c>
      <c r="D7099">
        <v>2.0502900000000001E-2</v>
      </c>
    </row>
    <row r="7100" spans="1:4" x14ac:dyDescent="0.3">
      <c r="A7100">
        <v>7097</v>
      </c>
      <c r="B7100">
        <v>2.0336E-2</v>
      </c>
      <c r="C7100">
        <v>2.4314800000000001E-2</v>
      </c>
      <c r="D7100">
        <v>2.0501800000000001E-2</v>
      </c>
    </row>
    <row r="7101" spans="1:4" x14ac:dyDescent="0.3">
      <c r="A7101">
        <v>7098</v>
      </c>
      <c r="B7101">
        <v>2.03349E-2</v>
      </c>
      <c r="C7101">
        <v>2.4313399999999999E-2</v>
      </c>
      <c r="D7101">
        <v>2.0500600000000001E-2</v>
      </c>
    </row>
    <row r="7102" spans="1:4" x14ac:dyDescent="0.3">
      <c r="A7102">
        <v>7099</v>
      </c>
      <c r="B7102">
        <v>2.03337E-2</v>
      </c>
      <c r="C7102">
        <v>2.43121E-2</v>
      </c>
      <c r="D7102">
        <v>2.04995E-2</v>
      </c>
    </row>
    <row r="7103" spans="1:4" x14ac:dyDescent="0.3">
      <c r="A7103">
        <v>7100</v>
      </c>
      <c r="B7103">
        <v>2.0332599999999999E-2</v>
      </c>
      <c r="C7103">
        <v>2.4310700000000001E-2</v>
      </c>
      <c r="D7103">
        <v>2.04984E-2</v>
      </c>
    </row>
    <row r="7104" spans="1:4" x14ac:dyDescent="0.3">
      <c r="A7104">
        <v>7101</v>
      </c>
      <c r="B7104">
        <v>2.0331499999999999E-2</v>
      </c>
      <c r="C7104">
        <v>2.4309399999999998E-2</v>
      </c>
      <c r="D7104">
        <v>2.04972E-2</v>
      </c>
    </row>
    <row r="7105" spans="1:4" x14ac:dyDescent="0.3">
      <c r="A7105">
        <v>7102</v>
      </c>
      <c r="B7105">
        <v>2.0330399999999998E-2</v>
      </c>
      <c r="C7105">
        <v>2.4308099999999999E-2</v>
      </c>
      <c r="D7105">
        <v>2.04961E-2</v>
      </c>
    </row>
    <row r="7106" spans="1:4" x14ac:dyDescent="0.3">
      <c r="A7106">
        <v>7103</v>
      </c>
      <c r="B7106">
        <v>2.0329199999999999E-2</v>
      </c>
      <c r="C7106">
        <v>2.4306700000000001E-2</v>
      </c>
      <c r="D7106">
        <v>2.0494999999999999E-2</v>
      </c>
    </row>
    <row r="7107" spans="1:4" x14ac:dyDescent="0.3">
      <c r="A7107">
        <v>7104</v>
      </c>
      <c r="B7107">
        <v>2.0328100000000002E-2</v>
      </c>
      <c r="C7107">
        <v>2.4305400000000001E-2</v>
      </c>
      <c r="D7107">
        <v>2.04938E-2</v>
      </c>
    </row>
    <row r="7108" spans="1:4" x14ac:dyDescent="0.3">
      <c r="A7108">
        <v>7105</v>
      </c>
      <c r="B7108">
        <v>2.0327000000000001E-2</v>
      </c>
      <c r="C7108">
        <v>2.4303999999999999E-2</v>
      </c>
      <c r="D7108">
        <v>2.0492699999999999E-2</v>
      </c>
    </row>
    <row r="7109" spans="1:4" x14ac:dyDescent="0.3">
      <c r="A7109">
        <v>7106</v>
      </c>
      <c r="B7109">
        <v>2.0325900000000001E-2</v>
      </c>
      <c r="C7109">
        <v>2.43027E-2</v>
      </c>
      <c r="D7109">
        <v>2.0491599999999999E-2</v>
      </c>
    </row>
    <row r="7110" spans="1:4" x14ac:dyDescent="0.3">
      <c r="A7110">
        <v>7107</v>
      </c>
      <c r="B7110">
        <v>2.0324800000000001E-2</v>
      </c>
      <c r="C7110">
        <v>2.4301300000000001E-2</v>
      </c>
      <c r="D7110">
        <v>2.0490399999999999E-2</v>
      </c>
    </row>
    <row r="7111" spans="1:4" x14ac:dyDescent="0.3">
      <c r="A7111">
        <v>7108</v>
      </c>
      <c r="B7111">
        <v>2.0323600000000001E-2</v>
      </c>
      <c r="C7111">
        <v>2.4299999999999999E-2</v>
      </c>
      <c r="D7111">
        <v>2.0489299999999998E-2</v>
      </c>
    </row>
    <row r="7112" spans="1:4" x14ac:dyDescent="0.3">
      <c r="A7112">
        <v>7109</v>
      </c>
      <c r="B7112">
        <v>2.03225E-2</v>
      </c>
      <c r="C7112">
        <v>2.4298699999999999E-2</v>
      </c>
      <c r="D7112">
        <v>2.0488200000000002E-2</v>
      </c>
    </row>
    <row r="7113" spans="1:4" x14ac:dyDescent="0.3">
      <c r="A7113">
        <v>7110</v>
      </c>
      <c r="B7113">
        <v>2.03214E-2</v>
      </c>
      <c r="C7113">
        <v>2.4297300000000001E-2</v>
      </c>
      <c r="D7113">
        <v>2.0487100000000001E-2</v>
      </c>
    </row>
    <row r="7114" spans="1:4" x14ac:dyDescent="0.3">
      <c r="A7114">
        <v>7111</v>
      </c>
      <c r="B7114">
        <v>2.0320299999999999E-2</v>
      </c>
      <c r="C7114">
        <v>2.4296000000000002E-2</v>
      </c>
      <c r="D7114">
        <v>2.0485900000000001E-2</v>
      </c>
    </row>
    <row r="7115" spans="1:4" x14ac:dyDescent="0.3">
      <c r="A7115">
        <v>7112</v>
      </c>
      <c r="B7115">
        <v>2.03191E-2</v>
      </c>
      <c r="C7115">
        <v>2.42946E-2</v>
      </c>
      <c r="D7115">
        <v>2.0484800000000001E-2</v>
      </c>
    </row>
    <row r="7116" spans="1:4" x14ac:dyDescent="0.3">
      <c r="A7116">
        <v>7113</v>
      </c>
      <c r="B7116">
        <v>2.0317999999999999E-2</v>
      </c>
      <c r="C7116">
        <v>2.42933E-2</v>
      </c>
      <c r="D7116">
        <v>2.0483700000000001E-2</v>
      </c>
    </row>
    <row r="7117" spans="1:4" x14ac:dyDescent="0.3">
      <c r="A7117">
        <v>7114</v>
      </c>
      <c r="B7117">
        <v>2.0316899999999999E-2</v>
      </c>
      <c r="C7117">
        <v>2.4291900000000002E-2</v>
      </c>
      <c r="D7117">
        <v>2.0482500000000001E-2</v>
      </c>
    </row>
    <row r="7118" spans="1:4" x14ac:dyDescent="0.3">
      <c r="A7118">
        <v>7115</v>
      </c>
      <c r="B7118">
        <v>2.0315799999999998E-2</v>
      </c>
      <c r="C7118">
        <v>2.4290599999999999E-2</v>
      </c>
      <c r="D7118">
        <v>2.04814E-2</v>
      </c>
    </row>
    <row r="7119" spans="1:4" x14ac:dyDescent="0.3">
      <c r="A7119">
        <v>7116</v>
      </c>
      <c r="B7119">
        <v>2.0314700000000002E-2</v>
      </c>
      <c r="C7119">
        <v>2.42893E-2</v>
      </c>
      <c r="D7119">
        <v>2.04803E-2</v>
      </c>
    </row>
    <row r="7120" spans="1:4" x14ac:dyDescent="0.3">
      <c r="A7120">
        <v>7117</v>
      </c>
      <c r="B7120">
        <v>2.0313500000000002E-2</v>
      </c>
      <c r="C7120">
        <v>2.4287900000000001E-2</v>
      </c>
      <c r="D7120">
        <v>2.04791E-2</v>
      </c>
    </row>
    <row r="7121" spans="1:4" x14ac:dyDescent="0.3">
      <c r="A7121">
        <v>7118</v>
      </c>
      <c r="B7121">
        <v>2.0312400000000001E-2</v>
      </c>
      <c r="C7121">
        <v>2.4286599999999998E-2</v>
      </c>
      <c r="D7121">
        <v>2.0478E-2</v>
      </c>
    </row>
    <row r="7122" spans="1:4" x14ac:dyDescent="0.3">
      <c r="A7122">
        <v>7119</v>
      </c>
      <c r="B7122">
        <v>2.0311300000000001E-2</v>
      </c>
      <c r="C7122">
        <v>2.42852E-2</v>
      </c>
      <c r="D7122">
        <v>2.0476899999999999E-2</v>
      </c>
    </row>
    <row r="7123" spans="1:4" x14ac:dyDescent="0.3">
      <c r="A7123">
        <v>7120</v>
      </c>
      <c r="B7123">
        <v>2.03102E-2</v>
      </c>
      <c r="C7123">
        <v>2.4283900000000001E-2</v>
      </c>
      <c r="D7123">
        <v>2.0475699999999999E-2</v>
      </c>
    </row>
    <row r="7124" spans="1:4" x14ac:dyDescent="0.3">
      <c r="A7124">
        <v>7121</v>
      </c>
      <c r="B7124">
        <v>2.03091E-2</v>
      </c>
      <c r="C7124">
        <v>2.4282600000000001E-2</v>
      </c>
      <c r="D7124">
        <v>2.0474599999999999E-2</v>
      </c>
    </row>
    <row r="7125" spans="1:4" x14ac:dyDescent="0.3">
      <c r="A7125">
        <v>7122</v>
      </c>
      <c r="B7125">
        <v>2.03079E-2</v>
      </c>
      <c r="C7125">
        <v>2.4281199999999999E-2</v>
      </c>
      <c r="D7125">
        <v>2.0473499999999999E-2</v>
      </c>
    </row>
    <row r="7126" spans="1:4" x14ac:dyDescent="0.3">
      <c r="A7126">
        <v>7123</v>
      </c>
      <c r="B7126">
        <v>2.03068E-2</v>
      </c>
      <c r="C7126">
        <v>2.42799E-2</v>
      </c>
      <c r="D7126">
        <v>2.0472400000000002E-2</v>
      </c>
    </row>
    <row r="7127" spans="1:4" x14ac:dyDescent="0.3">
      <c r="A7127">
        <v>7124</v>
      </c>
      <c r="B7127">
        <v>2.0305699999999999E-2</v>
      </c>
      <c r="C7127">
        <v>2.4278500000000001E-2</v>
      </c>
      <c r="D7127">
        <v>2.0471199999999998E-2</v>
      </c>
    </row>
    <row r="7128" spans="1:4" x14ac:dyDescent="0.3">
      <c r="A7128">
        <v>7125</v>
      </c>
      <c r="B7128">
        <v>2.0304599999999999E-2</v>
      </c>
      <c r="C7128">
        <v>2.4277199999999999E-2</v>
      </c>
      <c r="D7128">
        <v>2.0470100000000001E-2</v>
      </c>
    </row>
    <row r="7129" spans="1:4" x14ac:dyDescent="0.3">
      <c r="A7129">
        <v>7126</v>
      </c>
      <c r="B7129">
        <v>2.0303399999999999E-2</v>
      </c>
      <c r="C7129">
        <v>2.42759E-2</v>
      </c>
      <c r="D7129">
        <v>2.0469000000000001E-2</v>
      </c>
    </row>
    <row r="7130" spans="1:4" x14ac:dyDescent="0.3">
      <c r="A7130">
        <v>7127</v>
      </c>
      <c r="B7130">
        <v>2.0302299999999999E-2</v>
      </c>
      <c r="C7130">
        <v>2.4274500000000001E-2</v>
      </c>
      <c r="D7130">
        <v>2.0467800000000001E-2</v>
      </c>
    </row>
    <row r="7131" spans="1:4" x14ac:dyDescent="0.3">
      <c r="A7131">
        <v>7128</v>
      </c>
      <c r="B7131">
        <v>2.0301199999999998E-2</v>
      </c>
      <c r="C7131">
        <v>2.4273200000000002E-2</v>
      </c>
      <c r="D7131">
        <v>2.0466700000000001E-2</v>
      </c>
    </row>
    <row r="7132" spans="1:4" x14ac:dyDescent="0.3">
      <c r="A7132">
        <v>7129</v>
      </c>
      <c r="B7132">
        <v>2.0300100000000001E-2</v>
      </c>
      <c r="C7132">
        <v>2.42718E-2</v>
      </c>
      <c r="D7132">
        <v>2.04656E-2</v>
      </c>
    </row>
    <row r="7133" spans="1:4" x14ac:dyDescent="0.3">
      <c r="A7133">
        <v>7130</v>
      </c>
      <c r="B7133">
        <v>2.0299000000000001E-2</v>
      </c>
      <c r="C7133">
        <v>2.42705E-2</v>
      </c>
      <c r="D7133">
        <v>2.04645E-2</v>
      </c>
    </row>
    <row r="7134" spans="1:4" x14ac:dyDescent="0.3">
      <c r="A7134">
        <v>7131</v>
      </c>
      <c r="B7134">
        <v>2.0297800000000001E-2</v>
      </c>
      <c r="C7134">
        <v>2.4269200000000001E-2</v>
      </c>
      <c r="D7134">
        <v>2.04633E-2</v>
      </c>
    </row>
    <row r="7135" spans="1:4" x14ac:dyDescent="0.3">
      <c r="A7135">
        <v>7132</v>
      </c>
      <c r="B7135">
        <v>2.0296700000000001E-2</v>
      </c>
      <c r="C7135">
        <v>2.4267799999999999E-2</v>
      </c>
      <c r="D7135">
        <v>2.04622E-2</v>
      </c>
    </row>
    <row r="7136" spans="1:4" x14ac:dyDescent="0.3">
      <c r="A7136">
        <v>7133</v>
      </c>
      <c r="B7136">
        <v>2.02956E-2</v>
      </c>
      <c r="C7136">
        <v>2.42665E-2</v>
      </c>
      <c r="D7136">
        <v>2.0461099999999999E-2</v>
      </c>
    </row>
    <row r="7137" spans="1:4" x14ac:dyDescent="0.3">
      <c r="A7137">
        <v>7134</v>
      </c>
      <c r="B7137">
        <v>2.02945E-2</v>
      </c>
      <c r="C7137">
        <v>2.4265200000000001E-2</v>
      </c>
      <c r="D7137">
        <v>2.04599E-2</v>
      </c>
    </row>
    <row r="7138" spans="1:4" x14ac:dyDescent="0.3">
      <c r="A7138">
        <v>7135</v>
      </c>
      <c r="B7138">
        <v>2.02934E-2</v>
      </c>
      <c r="C7138">
        <v>2.4263799999999999E-2</v>
      </c>
      <c r="D7138">
        <v>2.0458799999999999E-2</v>
      </c>
    </row>
    <row r="7139" spans="1:4" x14ac:dyDescent="0.3">
      <c r="A7139">
        <v>7136</v>
      </c>
      <c r="B7139">
        <v>2.0292299999999999E-2</v>
      </c>
      <c r="C7139">
        <v>2.4262499999999999E-2</v>
      </c>
      <c r="D7139">
        <v>2.0457699999999999E-2</v>
      </c>
    </row>
    <row r="7140" spans="1:4" x14ac:dyDescent="0.3">
      <c r="A7140">
        <v>7137</v>
      </c>
      <c r="B7140">
        <v>2.0291099999999999E-2</v>
      </c>
      <c r="C7140">
        <v>2.4261100000000001E-2</v>
      </c>
      <c r="D7140">
        <v>2.0456599999999998E-2</v>
      </c>
    </row>
    <row r="7141" spans="1:4" x14ac:dyDescent="0.3">
      <c r="A7141">
        <v>7138</v>
      </c>
      <c r="B7141">
        <v>2.0289999999999999E-2</v>
      </c>
      <c r="C7141">
        <v>2.4259800000000002E-2</v>
      </c>
      <c r="D7141">
        <v>2.0455399999999999E-2</v>
      </c>
    </row>
    <row r="7142" spans="1:4" x14ac:dyDescent="0.3">
      <c r="A7142">
        <v>7139</v>
      </c>
      <c r="B7142">
        <v>2.0288899999999999E-2</v>
      </c>
      <c r="C7142">
        <v>2.4258499999999999E-2</v>
      </c>
      <c r="D7142">
        <v>2.0454300000000002E-2</v>
      </c>
    </row>
    <row r="7143" spans="1:4" x14ac:dyDescent="0.3">
      <c r="A7143">
        <v>7140</v>
      </c>
      <c r="B7143">
        <v>2.0287800000000002E-2</v>
      </c>
      <c r="C7143">
        <v>2.42571E-2</v>
      </c>
      <c r="D7143">
        <v>2.0453200000000001E-2</v>
      </c>
    </row>
    <row r="7144" spans="1:4" x14ac:dyDescent="0.3">
      <c r="A7144">
        <v>7141</v>
      </c>
      <c r="B7144">
        <v>2.0286700000000001E-2</v>
      </c>
      <c r="C7144">
        <v>2.4255800000000001E-2</v>
      </c>
      <c r="D7144">
        <v>2.0452000000000001E-2</v>
      </c>
    </row>
    <row r="7145" spans="1:4" x14ac:dyDescent="0.3">
      <c r="A7145">
        <v>7142</v>
      </c>
      <c r="B7145">
        <v>2.0285500000000001E-2</v>
      </c>
      <c r="C7145">
        <v>2.4254499999999998E-2</v>
      </c>
      <c r="D7145">
        <v>2.0450900000000001E-2</v>
      </c>
    </row>
    <row r="7146" spans="1:4" x14ac:dyDescent="0.3">
      <c r="A7146">
        <v>7143</v>
      </c>
      <c r="B7146">
        <v>2.0284400000000001E-2</v>
      </c>
      <c r="C7146">
        <v>2.42531E-2</v>
      </c>
      <c r="D7146">
        <v>2.0449800000000001E-2</v>
      </c>
    </row>
    <row r="7147" spans="1:4" x14ac:dyDescent="0.3">
      <c r="A7147">
        <v>7144</v>
      </c>
      <c r="B7147">
        <v>2.0283300000000001E-2</v>
      </c>
      <c r="C7147">
        <v>2.42518E-2</v>
      </c>
      <c r="D7147">
        <v>2.04487E-2</v>
      </c>
    </row>
    <row r="7148" spans="1:4" x14ac:dyDescent="0.3">
      <c r="A7148">
        <v>7145</v>
      </c>
      <c r="B7148">
        <v>2.02822E-2</v>
      </c>
      <c r="C7148">
        <v>2.4250399999999998E-2</v>
      </c>
      <c r="D7148">
        <v>2.04475E-2</v>
      </c>
    </row>
    <row r="7149" spans="1:4" x14ac:dyDescent="0.3">
      <c r="A7149">
        <v>7146</v>
      </c>
      <c r="B7149">
        <v>2.02811E-2</v>
      </c>
      <c r="C7149">
        <v>2.4249099999999999E-2</v>
      </c>
      <c r="D7149">
        <v>2.04464E-2</v>
      </c>
    </row>
    <row r="7150" spans="1:4" x14ac:dyDescent="0.3">
      <c r="A7150">
        <v>7147</v>
      </c>
      <c r="B7150">
        <v>2.0279999999999999E-2</v>
      </c>
      <c r="C7150">
        <v>2.42478E-2</v>
      </c>
      <c r="D7150">
        <v>2.04453E-2</v>
      </c>
    </row>
    <row r="7151" spans="1:4" x14ac:dyDescent="0.3">
      <c r="A7151">
        <v>7148</v>
      </c>
      <c r="B7151">
        <v>2.02788E-2</v>
      </c>
      <c r="C7151">
        <v>2.4246400000000001E-2</v>
      </c>
      <c r="D7151">
        <v>2.0444199999999999E-2</v>
      </c>
    </row>
    <row r="7152" spans="1:4" x14ac:dyDescent="0.3">
      <c r="A7152">
        <v>7149</v>
      </c>
      <c r="B7152">
        <v>2.0277699999999999E-2</v>
      </c>
      <c r="C7152">
        <v>2.4245099999999999E-2</v>
      </c>
      <c r="D7152">
        <v>2.0442999999999999E-2</v>
      </c>
    </row>
    <row r="7153" spans="1:4" x14ac:dyDescent="0.3">
      <c r="A7153">
        <v>7150</v>
      </c>
      <c r="B7153">
        <v>2.0276599999999999E-2</v>
      </c>
      <c r="C7153">
        <v>2.4243799999999999E-2</v>
      </c>
      <c r="D7153">
        <v>2.0441899999999999E-2</v>
      </c>
    </row>
    <row r="7154" spans="1:4" x14ac:dyDescent="0.3">
      <c r="A7154">
        <v>7151</v>
      </c>
      <c r="B7154">
        <v>2.0275499999999998E-2</v>
      </c>
      <c r="C7154">
        <v>2.4242400000000001E-2</v>
      </c>
      <c r="D7154">
        <v>2.0440799999999999E-2</v>
      </c>
    </row>
    <row r="7155" spans="1:4" x14ac:dyDescent="0.3">
      <c r="A7155">
        <v>7152</v>
      </c>
      <c r="B7155">
        <v>2.0274400000000001E-2</v>
      </c>
      <c r="C7155">
        <v>2.4241100000000002E-2</v>
      </c>
      <c r="D7155">
        <v>2.0439599999999999E-2</v>
      </c>
    </row>
    <row r="7156" spans="1:4" x14ac:dyDescent="0.3">
      <c r="A7156">
        <v>7153</v>
      </c>
      <c r="B7156">
        <v>2.0273200000000002E-2</v>
      </c>
      <c r="C7156">
        <v>2.4239799999999999E-2</v>
      </c>
      <c r="D7156">
        <v>2.0438499999999998E-2</v>
      </c>
    </row>
    <row r="7157" spans="1:4" x14ac:dyDescent="0.3">
      <c r="A7157">
        <v>7154</v>
      </c>
      <c r="B7157">
        <v>2.0272100000000001E-2</v>
      </c>
      <c r="C7157">
        <v>2.42384E-2</v>
      </c>
      <c r="D7157">
        <v>2.0437400000000001E-2</v>
      </c>
    </row>
    <row r="7158" spans="1:4" x14ac:dyDescent="0.3">
      <c r="A7158">
        <v>7155</v>
      </c>
      <c r="B7158">
        <v>2.0271000000000001E-2</v>
      </c>
      <c r="C7158">
        <v>2.4237100000000001E-2</v>
      </c>
      <c r="D7158">
        <v>2.0436300000000001E-2</v>
      </c>
    </row>
    <row r="7159" spans="1:4" x14ac:dyDescent="0.3">
      <c r="A7159">
        <v>7156</v>
      </c>
      <c r="B7159">
        <v>2.02699E-2</v>
      </c>
      <c r="C7159">
        <v>2.4235699999999999E-2</v>
      </c>
      <c r="D7159">
        <v>2.0435100000000001E-2</v>
      </c>
    </row>
    <row r="7160" spans="1:4" x14ac:dyDescent="0.3">
      <c r="A7160">
        <v>7157</v>
      </c>
      <c r="B7160">
        <v>2.02688E-2</v>
      </c>
      <c r="C7160">
        <v>2.42344E-2</v>
      </c>
      <c r="D7160">
        <v>2.0434000000000001E-2</v>
      </c>
    </row>
    <row r="7161" spans="1:4" x14ac:dyDescent="0.3">
      <c r="A7161">
        <v>7158</v>
      </c>
      <c r="B7161">
        <v>2.02677E-2</v>
      </c>
      <c r="C7161">
        <v>2.42331E-2</v>
      </c>
      <c r="D7161">
        <v>2.04329E-2</v>
      </c>
    </row>
    <row r="7162" spans="1:4" x14ac:dyDescent="0.3">
      <c r="A7162">
        <v>7159</v>
      </c>
      <c r="B7162">
        <v>2.02665E-2</v>
      </c>
      <c r="C7162">
        <v>2.4231699999999998E-2</v>
      </c>
      <c r="D7162">
        <v>2.04318E-2</v>
      </c>
    </row>
    <row r="7163" spans="1:4" x14ac:dyDescent="0.3">
      <c r="A7163">
        <v>7160</v>
      </c>
      <c r="B7163">
        <v>2.0265399999999999E-2</v>
      </c>
      <c r="C7163">
        <v>2.4230399999999999E-2</v>
      </c>
      <c r="D7163">
        <v>2.04306E-2</v>
      </c>
    </row>
    <row r="7164" spans="1:4" x14ac:dyDescent="0.3">
      <c r="A7164">
        <v>7161</v>
      </c>
      <c r="B7164">
        <v>2.0264299999999999E-2</v>
      </c>
      <c r="C7164">
        <v>2.42291E-2</v>
      </c>
      <c r="D7164">
        <v>2.04295E-2</v>
      </c>
    </row>
    <row r="7165" spans="1:4" x14ac:dyDescent="0.3">
      <c r="A7165">
        <v>7162</v>
      </c>
      <c r="B7165">
        <v>2.0263199999999999E-2</v>
      </c>
      <c r="C7165">
        <v>2.4227700000000001E-2</v>
      </c>
      <c r="D7165">
        <v>2.0428399999999999E-2</v>
      </c>
    </row>
    <row r="7166" spans="1:4" x14ac:dyDescent="0.3">
      <c r="A7166">
        <v>7163</v>
      </c>
      <c r="B7166">
        <v>2.0262100000000002E-2</v>
      </c>
      <c r="C7166">
        <v>2.4226399999999999E-2</v>
      </c>
      <c r="D7166">
        <v>2.0427299999999999E-2</v>
      </c>
    </row>
    <row r="7167" spans="1:4" x14ac:dyDescent="0.3">
      <c r="A7167">
        <v>7164</v>
      </c>
      <c r="B7167">
        <v>2.0261000000000001E-2</v>
      </c>
      <c r="C7167">
        <v>2.4225099999999999E-2</v>
      </c>
      <c r="D7167">
        <v>2.0426099999999999E-2</v>
      </c>
    </row>
    <row r="7168" spans="1:4" x14ac:dyDescent="0.3">
      <c r="A7168">
        <v>7165</v>
      </c>
      <c r="B7168">
        <v>2.0259900000000001E-2</v>
      </c>
      <c r="C7168">
        <v>2.4223700000000001E-2</v>
      </c>
      <c r="D7168">
        <v>2.0424999999999999E-2</v>
      </c>
    </row>
    <row r="7169" spans="1:4" x14ac:dyDescent="0.3">
      <c r="A7169">
        <v>7166</v>
      </c>
      <c r="B7169">
        <v>2.0258700000000001E-2</v>
      </c>
      <c r="C7169">
        <v>2.4222400000000002E-2</v>
      </c>
      <c r="D7169">
        <v>2.0423899999999998E-2</v>
      </c>
    </row>
    <row r="7170" spans="1:4" x14ac:dyDescent="0.3">
      <c r="A7170">
        <v>7167</v>
      </c>
      <c r="B7170">
        <v>2.0257600000000001E-2</v>
      </c>
      <c r="C7170">
        <v>2.4221099999999999E-2</v>
      </c>
      <c r="D7170">
        <v>2.0422800000000001E-2</v>
      </c>
    </row>
    <row r="7171" spans="1:4" x14ac:dyDescent="0.3">
      <c r="A7171">
        <v>7168</v>
      </c>
      <c r="B7171">
        <v>2.02565E-2</v>
      </c>
      <c r="C7171">
        <v>2.42197E-2</v>
      </c>
      <c r="D7171">
        <v>2.0421600000000002E-2</v>
      </c>
    </row>
    <row r="7172" spans="1:4" x14ac:dyDescent="0.3">
      <c r="A7172">
        <v>7169</v>
      </c>
      <c r="B7172">
        <v>2.02554E-2</v>
      </c>
      <c r="C7172">
        <v>2.4218400000000001E-2</v>
      </c>
      <c r="D7172">
        <v>2.0420500000000001E-2</v>
      </c>
    </row>
    <row r="7173" spans="1:4" x14ac:dyDescent="0.3">
      <c r="A7173">
        <v>7170</v>
      </c>
      <c r="B7173">
        <v>2.0254299999999999E-2</v>
      </c>
      <c r="C7173">
        <v>2.4217099999999998E-2</v>
      </c>
      <c r="D7173">
        <v>2.0419400000000001E-2</v>
      </c>
    </row>
    <row r="7174" spans="1:4" x14ac:dyDescent="0.3">
      <c r="A7174">
        <v>7171</v>
      </c>
      <c r="B7174">
        <v>2.0253199999999999E-2</v>
      </c>
      <c r="C7174">
        <v>2.42157E-2</v>
      </c>
      <c r="D7174">
        <v>2.04183E-2</v>
      </c>
    </row>
    <row r="7175" spans="1:4" x14ac:dyDescent="0.3">
      <c r="A7175">
        <v>7172</v>
      </c>
      <c r="B7175">
        <v>2.0252099999999999E-2</v>
      </c>
      <c r="C7175">
        <v>2.4214400000000001E-2</v>
      </c>
      <c r="D7175">
        <v>2.0417100000000001E-2</v>
      </c>
    </row>
    <row r="7176" spans="1:4" x14ac:dyDescent="0.3">
      <c r="A7176">
        <v>7173</v>
      </c>
      <c r="B7176">
        <v>2.0250899999999999E-2</v>
      </c>
      <c r="C7176">
        <v>2.4213100000000001E-2</v>
      </c>
      <c r="D7176">
        <v>2.0416E-2</v>
      </c>
    </row>
    <row r="7177" spans="1:4" x14ac:dyDescent="0.3">
      <c r="A7177">
        <v>7174</v>
      </c>
      <c r="B7177">
        <v>2.0249799999999998E-2</v>
      </c>
      <c r="C7177">
        <v>2.4211699999999999E-2</v>
      </c>
      <c r="D7177">
        <v>2.04149E-2</v>
      </c>
    </row>
    <row r="7178" spans="1:4" x14ac:dyDescent="0.3">
      <c r="A7178">
        <v>7175</v>
      </c>
      <c r="B7178">
        <v>2.0248700000000001E-2</v>
      </c>
      <c r="C7178">
        <v>2.42104E-2</v>
      </c>
      <c r="D7178">
        <v>2.0413799999999999E-2</v>
      </c>
    </row>
    <row r="7179" spans="1:4" x14ac:dyDescent="0.3">
      <c r="A7179">
        <v>7176</v>
      </c>
      <c r="B7179">
        <v>2.0247600000000001E-2</v>
      </c>
      <c r="C7179">
        <v>2.4209100000000001E-2</v>
      </c>
      <c r="D7179">
        <v>2.0412699999999999E-2</v>
      </c>
    </row>
    <row r="7180" spans="1:4" x14ac:dyDescent="0.3">
      <c r="A7180">
        <v>7177</v>
      </c>
      <c r="B7180">
        <v>2.0246500000000001E-2</v>
      </c>
      <c r="C7180">
        <v>2.4207699999999999E-2</v>
      </c>
      <c r="D7180">
        <v>2.0411499999999999E-2</v>
      </c>
    </row>
    <row r="7181" spans="1:4" x14ac:dyDescent="0.3">
      <c r="A7181">
        <v>7178</v>
      </c>
      <c r="B7181">
        <v>2.02454E-2</v>
      </c>
      <c r="C7181">
        <v>2.4206399999999999E-2</v>
      </c>
      <c r="D7181">
        <v>2.0410399999999999E-2</v>
      </c>
    </row>
    <row r="7182" spans="1:4" x14ac:dyDescent="0.3">
      <c r="A7182">
        <v>7179</v>
      </c>
      <c r="B7182">
        <v>2.02443E-2</v>
      </c>
      <c r="C7182">
        <v>2.42051E-2</v>
      </c>
      <c r="D7182">
        <v>2.0409299999999998E-2</v>
      </c>
    </row>
    <row r="7183" spans="1:4" x14ac:dyDescent="0.3">
      <c r="A7183">
        <v>7180</v>
      </c>
      <c r="B7183">
        <v>2.02431E-2</v>
      </c>
      <c r="C7183">
        <v>2.4203800000000001E-2</v>
      </c>
      <c r="D7183">
        <v>2.0408200000000001E-2</v>
      </c>
    </row>
    <row r="7184" spans="1:4" x14ac:dyDescent="0.3">
      <c r="A7184">
        <v>7181</v>
      </c>
      <c r="B7184">
        <v>2.0242E-2</v>
      </c>
      <c r="C7184">
        <v>2.4202399999999999E-2</v>
      </c>
      <c r="D7184">
        <v>2.0407000000000002E-2</v>
      </c>
    </row>
    <row r="7185" spans="1:4" x14ac:dyDescent="0.3">
      <c r="A7185">
        <v>7182</v>
      </c>
      <c r="B7185">
        <v>2.0240899999999999E-2</v>
      </c>
      <c r="C7185">
        <v>2.42011E-2</v>
      </c>
      <c r="D7185">
        <v>2.0405900000000001E-2</v>
      </c>
    </row>
    <row r="7186" spans="1:4" x14ac:dyDescent="0.3">
      <c r="A7186">
        <v>7183</v>
      </c>
      <c r="B7186">
        <v>2.0239799999999999E-2</v>
      </c>
      <c r="C7186">
        <v>2.41998E-2</v>
      </c>
      <c r="D7186">
        <v>2.0404800000000001E-2</v>
      </c>
    </row>
    <row r="7187" spans="1:4" x14ac:dyDescent="0.3">
      <c r="A7187">
        <v>7184</v>
      </c>
      <c r="B7187">
        <v>2.0238699999999998E-2</v>
      </c>
      <c r="C7187">
        <v>2.4198399999999998E-2</v>
      </c>
      <c r="D7187">
        <v>2.04037E-2</v>
      </c>
    </row>
    <row r="7188" spans="1:4" x14ac:dyDescent="0.3">
      <c r="A7188">
        <v>7185</v>
      </c>
      <c r="B7188">
        <v>2.0237600000000001E-2</v>
      </c>
      <c r="C7188">
        <v>2.4197099999999999E-2</v>
      </c>
      <c r="D7188">
        <v>2.04026E-2</v>
      </c>
    </row>
    <row r="7189" spans="1:4" x14ac:dyDescent="0.3">
      <c r="A7189">
        <v>7186</v>
      </c>
      <c r="B7189">
        <v>2.0236500000000001E-2</v>
      </c>
      <c r="C7189">
        <v>2.41958E-2</v>
      </c>
      <c r="D7189">
        <v>2.04014E-2</v>
      </c>
    </row>
    <row r="7190" spans="1:4" x14ac:dyDescent="0.3">
      <c r="A7190">
        <v>7187</v>
      </c>
      <c r="B7190">
        <v>2.0235300000000001E-2</v>
      </c>
      <c r="C7190">
        <v>2.4194400000000001E-2</v>
      </c>
      <c r="D7190">
        <v>2.04003E-2</v>
      </c>
    </row>
    <row r="7191" spans="1:4" x14ac:dyDescent="0.3">
      <c r="A7191">
        <v>7188</v>
      </c>
      <c r="B7191">
        <v>2.0234200000000001E-2</v>
      </c>
      <c r="C7191">
        <v>2.4193099999999999E-2</v>
      </c>
      <c r="D7191">
        <v>2.0399199999999999E-2</v>
      </c>
    </row>
    <row r="7192" spans="1:4" x14ac:dyDescent="0.3">
      <c r="A7192">
        <v>7189</v>
      </c>
      <c r="B7192">
        <v>2.02331E-2</v>
      </c>
      <c r="C7192">
        <v>2.4191799999999999E-2</v>
      </c>
      <c r="D7192">
        <v>2.0398099999999999E-2</v>
      </c>
    </row>
    <row r="7193" spans="1:4" x14ac:dyDescent="0.3">
      <c r="A7193">
        <v>7190</v>
      </c>
      <c r="B7193">
        <v>2.0232E-2</v>
      </c>
      <c r="C7193">
        <v>2.4190400000000001E-2</v>
      </c>
      <c r="D7193">
        <v>2.0396899999999999E-2</v>
      </c>
    </row>
    <row r="7194" spans="1:4" x14ac:dyDescent="0.3">
      <c r="A7194">
        <v>7191</v>
      </c>
      <c r="B7194">
        <v>2.02309E-2</v>
      </c>
      <c r="C7194">
        <v>2.4189100000000002E-2</v>
      </c>
      <c r="D7194">
        <v>2.0395799999999999E-2</v>
      </c>
    </row>
    <row r="7195" spans="1:4" x14ac:dyDescent="0.3">
      <c r="A7195">
        <v>7192</v>
      </c>
      <c r="B7195">
        <v>2.0229799999999999E-2</v>
      </c>
      <c r="C7195">
        <v>2.4187799999999999E-2</v>
      </c>
      <c r="D7195">
        <v>2.0394700000000002E-2</v>
      </c>
    </row>
    <row r="7196" spans="1:4" x14ac:dyDescent="0.3">
      <c r="A7196">
        <v>7193</v>
      </c>
      <c r="B7196">
        <v>2.0228699999999999E-2</v>
      </c>
      <c r="C7196">
        <v>2.41865E-2</v>
      </c>
      <c r="D7196">
        <v>2.0393600000000001E-2</v>
      </c>
    </row>
    <row r="7197" spans="1:4" x14ac:dyDescent="0.3">
      <c r="A7197">
        <v>7194</v>
      </c>
      <c r="B7197">
        <v>2.0227599999999998E-2</v>
      </c>
      <c r="C7197">
        <v>2.4185100000000001E-2</v>
      </c>
      <c r="D7197">
        <v>2.0392500000000001E-2</v>
      </c>
    </row>
    <row r="7198" spans="1:4" x14ac:dyDescent="0.3">
      <c r="A7198">
        <v>7195</v>
      </c>
      <c r="B7198">
        <v>2.0226399999999999E-2</v>
      </c>
      <c r="C7198">
        <v>2.4183799999999998E-2</v>
      </c>
      <c r="D7198">
        <v>2.0391300000000001E-2</v>
      </c>
    </row>
    <row r="7199" spans="1:4" x14ac:dyDescent="0.3">
      <c r="A7199">
        <v>7196</v>
      </c>
      <c r="B7199">
        <v>2.0225300000000002E-2</v>
      </c>
      <c r="C7199">
        <v>2.4182499999999999E-2</v>
      </c>
      <c r="D7199">
        <v>2.0390200000000001E-2</v>
      </c>
    </row>
    <row r="7200" spans="1:4" x14ac:dyDescent="0.3">
      <c r="A7200">
        <v>7197</v>
      </c>
      <c r="B7200">
        <v>2.0224200000000001E-2</v>
      </c>
      <c r="C7200">
        <v>2.4181100000000001E-2</v>
      </c>
      <c r="D7200">
        <v>2.03891E-2</v>
      </c>
    </row>
    <row r="7201" spans="1:4" x14ac:dyDescent="0.3">
      <c r="A7201">
        <v>7198</v>
      </c>
      <c r="B7201">
        <v>2.0223100000000001E-2</v>
      </c>
      <c r="C7201">
        <v>2.4179800000000001E-2</v>
      </c>
      <c r="D7201">
        <v>2.0388E-2</v>
      </c>
    </row>
    <row r="7202" spans="1:4" x14ac:dyDescent="0.3">
      <c r="A7202">
        <v>7199</v>
      </c>
      <c r="B7202">
        <v>2.0222E-2</v>
      </c>
      <c r="C7202">
        <v>2.4178499999999999E-2</v>
      </c>
      <c r="D7202">
        <v>2.0386899999999999E-2</v>
      </c>
    </row>
    <row r="7203" spans="1:4" x14ac:dyDescent="0.3">
      <c r="A7203">
        <v>7200</v>
      </c>
      <c r="B7203">
        <v>2.02209E-2</v>
      </c>
      <c r="C7203">
        <v>2.4177199999999999E-2</v>
      </c>
      <c r="D7203">
        <v>2.03857E-2</v>
      </c>
    </row>
    <row r="7204" spans="1:4" x14ac:dyDescent="0.3">
      <c r="A7204">
        <v>7201</v>
      </c>
      <c r="B7204">
        <v>2.02198E-2</v>
      </c>
      <c r="C7204">
        <v>2.4175800000000001E-2</v>
      </c>
      <c r="D7204">
        <v>2.0384599999999999E-2</v>
      </c>
    </row>
    <row r="7205" spans="1:4" x14ac:dyDescent="0.3">
      <c r="A7205">
        <v>7202</v>
      </c>
      <c r="B7205">
        <v>2.0218699999999999E-2</v>
      </c>
      <c r="C7205">
        <v>2.4174500000000002E-2</v>
      </c>
      <c r="D7205">
        <v>2.0383499999999999E-2</v>
      </c>
    </row>
    <row r="7206" spans="1:4" x14ac:dyDescent="0.3">
      <c r="A7206">
        <v>7203</v>
      </c>
      <c r="B7206">
        <v>2.0217599999999999E-2</v>
      </c>
      <c r="C7206">
        <v>2.4173199999999999E-2</v>
      </c>
      <c r="D7206">
        <v>2.0382399999999998E-2</v>
      </c>
    </row>
    <row r="7207" spans="1:4" x14ac:dyDescent="0.3">
      <c r="A7207">
        <v>7204</v>
      </c>
      <c r="B7207">
        <v>2.0216399999999999E-2</v>
      </c>
      <c r="C7207">
        <v>2.41718E-2</v>
      </c>
      <c r="D7207">
        <v>2.0381300000000001E-2</v>
      </c>
    </row>
    <row r="7208" spans="1:4" x14ac:dyDescent="0.3">
      <c r="A7208">
        <v>7205</v>
      </c>
      <c r="B7208">
        <v>2.0215299999999999E-2</v>
      </c>
      <c r="C7208">
        <v>2.4170500000000001E-2</v>
      </c>
      <c r="D7208">
        <v>2.0380100000000002E-2</v>
      </c>
    </row>
    <row r="7209" spans="1:4" x14ac:dyDescent="0.3">
      <c r="A7209">
        <v>7206</v>
      </c>
      <c r="B7209">
        <v>2.0214200000000002E-2</v>
      </c>
      <c r="C7209">
        <v>2.4169199999999998E-2</v>
      </c>
      <c r="D7209">
        <v>2.0379000000000001E-2</v>
      </c>
    </row>
    <row r="7210" spans="1:4" x14ac:dyDescent="0.3">
      <c r="A7210">
        <v>7207</v>
      </c>
      <c r="B7210">
        <v>2.0213100000000001E-2</v>
      </c>
      <c r="C7210">
        <v>2.4167899999999999E-2</v>
      </c>
      <c r="D7210">
        <v>2.0377900000000001E-2</v>
      </c>
    </row>
    <row r="7211" spans="1:4" x14ac:dyDescent="0.3">
      <c r="A7211">
        <v>7208</v>
      </c>
      <c r="B7211">
        <v>2.0212000000000001E-2</v>
      </c>
      <c r="C7211">
        <v>2.41665E-2</v>
      </c>
      <c r="D7211">
        <v>2.03768E-2</v>
      </c>
    </row>
    <row r="7212" spans="1:4" x14ac:dyDescent="0.3">
      <c r="A7212">
        <v>7209</v>
      </c>
      <c r="B7212">
        <v>2.02109E-2</v>
      </c>
      <c r="C7212">
        <v>2.4165200000000001E-2</v>
      </c>
      <c r="D7212">
        <v>2.03757E-2</v>
      </c>
    </row>
    <row r="7213" spans="1:4" x14ac:dyDescent="0.3">
      <c r="A7213">
        <v>7210</v>
      </c>
      <c r="B7213">
        <v>2.02098E-2</v>
      </c>
      <c r="C7213">
        <v>2.4163899999999999E-2</v>
      </c>
      <c r="D7213">
        <v>2.03745E-2</v>
      </c>
    </row>
    <row r="7214" spans="1:4" x14ac:dyDescent="0.3">
      <c r="A7214">
        <v>7211</v>
      </c>
      <c r="B7214">
        <v>2.02087E-2</v>
      </c>
      <c r="C7214">
        <v>2.41625E-2</v>
      </c>
      <c r="D7214">
        <v>2.03734E-2</v>
      </c>
    </row>
    <row r="7215" spans="1:4" x14ac:dyDescent="0.3">
      <c r="A7215">
        <v>7212</v>
      </c>
      <c r="B7215">
        <v>2.0207599999999999E-2</v>
      </c>
      <c r="C7215">
        <v>2.4161200000000001E-2</v>
      </c>
      <c r="D7215">
        <v>2.0372299999999999E-2</v>
      </c>
    </row>
    <row r="7216" spans="1:4" x14ac:dyDescent="0.3">
      <c r="A7216">
        <v>7213</v>
      </c>
      <c r="B7216">
        <v>2.0206499999999999E-2</v>
      </c>
      <c r="C7216">
        <v>2.4159900000000002E-2</v>
      </c>
      <c r="D7216">
        <v>2.0371199999999999E-2</v>
      </c>
    </row>
    <row r="7217" spans="1:4" x14ac:dyDescent="0.3">
      <c r="A7217">
        <v>7214</v>
      </c>
      <c r="B7217">
        <v>2.0205299999999999E-2</v>
      </c>
      <c r="C7217">
        <v>2.4158599999999999E-2</v>
      </c>
      <c r="D7217">
        <v>2.0370099999999999E-2</v>
      </c>
    </row>
    <row r="7218" spans="1:4" x14ac:dyDescent="0.3">
      <c r="A7218">
        <v>7215</v>
      </c>
      <c r="B7218">
        <v>2.0204199999999999E-2</v>
      </c>
      <c r="C7218">
        <v>2.41572E-2</v>
      </c>
      <c r="D7218">
        <v>2.0368899999999999E-2</v>
      </c>
    </row>
    <row r="7219" spans="1:4" x14ac:dyDescent="0.3">
      <c r="A7219">
        <v>7216</v>
      </c>
      <c r="B7219">
        <v>2.0203100000000002E-2</v>
      </c>
      <c r="C7219">
        <v>2.4155900000000001E-2</v>
      </c>
      <c r="D7219">
        <v>2.0367799999999998E-2</v>
      </c>
    </row>
    <row r="7220" spans="1:4" x14ac:dyDescent="0.3">
      <c r="A7220">
        <v>7217</v>
      </c>
      <c r="B7220">
        <v>2.0202000000000001E-2</v>
      </c>
      <c r="C7220">
        <v>2.4154599999999998E-2</v>
      </c>
      <c r="D7220">
        <v>2.0366700000000001E-2</v>
      </c>
    </row>
    <row r="7221" spans="1:4" x14ac:dyDescent="0.3">
      <c r="A7221">
        <v>7218</v>
      </c>
      <c r="B7221">
        <v>2.0200900000000001E-2</v>
      </c>
      <c r="C7221">
        <v>2.4153299999999999E-2</v>
      </c>
      <c r="D7221">
        <v>2.0365600000000001E-2</v>
      </c>
    </row>
    <row r="7222" spans="1:4" x14ac:dyDescent="0.3">
      <c r="A7222">
        <v>7219</v>
      </c>
      <c r="B7222">
        <v>2.01998E-2</v>
      </c>
      <c r="C7222">
        <v>2.41519E-2</v>
      </c>
      <c r="D7222">
        <v>2.0364500000000001E-2</v>
      </c>
    </row>
    <row r="7223" spans="1:4" x14ac:dyDescent="0.3">
      <c r="A7223">
        <v>7220</v>
      </c>
      <c r="B7223">
        <v>2.01987E-2</v>
      </c>
      <c r="C7223">
        <v>2.4150600000000001E-2</v>
      </c>
      <c r="D7223">
        <v>2.03634E-2</v>
      </c>
    </row>
    <row r="7224" spans="1:4" x14ac:dyDescent="0.3">
      <c r="A7224">
        <v>7221</v>
      </c>
      <c r="B7224">
        <v>2.01976E-2</v>
      </c>
      <c r="C7224">
        <v>2.4149299999999999E-2</v>
      </c>
      <c r="D7224">
        <v>2.03622E-2</v>
      </c>
    </row>
    <row r="7225" spans="1:4" x14ac:dyDescent="0.3">
      <c r="A7225">
        <v>7222</v>
      </c>
      <c r="B7225">
        <v>2.0196499999999999E-2</v>
      </c>
      <c r="C7225">
        <v>2.4147999999999999E-2</v>
      </c>
      <c r="D7225">
        <v>2.03611E-2</v>
      </c>
    </row>
    <row r="7226" spans="1:4" x14ac:dyDescent="0.3">
      <c r="A7226">
        <v>7223</v>
      </c>
      <c r="B7226">
        <v>2.0195399999999999E-2</v>
      </c>
      <c r="C7226">
        <v>2.4146600000000001E-2</v>
      </c>
      <c r="D7226">
        <v>2.036E-2</v>
      </c>
    </row>
    <row r="7227" spans="1:4" x14ac:dyDescent="0.3">
      <c r="A7227">
        <v>7224</v>
      </c>
      <c r="B7227">
        <v>2.0194299999999998E-2</v>
      </c>
      <c r="C7227">
        <v>2.4145300000000001E-2</v>
      </c>
      <c r="D7227">
        <v>2.0358899999999999E-2</v>
      </c>
    </row>
    <row r="7228" spans="1:4" x14ac:dyDescent="0.3">
      <c r="A7228">
        <v>7225</v>
      </c>
      <c r="B7228">
        <v>2.0193200000000001E-2</v>
      </c>
      <c r="C7228">
        <v>2.4143999999999999E-2</v>
      </c>
      <c r="D7228">
        <v>2.0357799999999999E-2</v>
      </c>
    </row>
    <row r="7229" spans="1:4" x14ac:dyDescent="0.3">
      <c r="A7229">
        <v>7226</v>
      </c>
      <c r="B7229">
        <v>2.0192000000000002E-2</v>
      </c>
      <c r="C7229">
        <v>2.41427E-2</v>
      </c>
      <c r="D7229">
        <v>2.0356699999999998E-2</v>
      </c>
    </row>
    <row r="7230" spans="1:4" x14ac:dyDescent="0.3">
      <c r="A7230">
        <v>7227</v>
      </c>
      <c r="B7230">
        <v>2.0190900000000001E-2</v>
      </c>
      <c r="C7230">
        <v>2.4141300000000001E-2</v>
      </c>
      <c r="D7230">
        <v>2.0355499999999999E-2</v>
      </c>
    </row>
    <row r="7231" spans="1:4" x14ac:dyDescent="0.3">
      <c r="A7231">
        <v>7228</v>
      </c>
      <c r="B7231">
        <v>2.0189800000000001E-2</v>
      </c>
      <c r="C7231">
        <v>2.4140000000000002E-2</v>
      </c>
      <c r="D7231">
        <v>2.0354400000000002E-2</v>
      </c>
    </row>
    <row r="7232" spans="1:4" x14ac:dyDescent="0.3">
      <c r="A7232">
        <v>7229</v>
      </c>
      <c r="B7232">
        <v>2.01887E-2</v>
      </c>
      <c r="C7232">
        <v>2.4138699999999999E-2</v>
      </c>
      <c r="D7232">
        <v>2.0353300000000001E-2</v>
      </c>
    </row>
    <row r="7233" spans="1:4" x14ac:dyDescent="0.3">
      <c r="A7233">
        <v>7230</v>
      </c>
      <c r="B7233">
        <v>2.01876E-2</v>
      </c>
      <c r="C7233">
        <v>2.41374E-2</v>
      </c>
      <c r="D7233">
        <v>2.0352200000000001E-2</v>
      </c>
    </row>
    <row r="7234" spans="1:4" x14ac:dyDescent="0.3">
      <c r="A7234">
        <v>7231</v>
      </c>
      <c r="B7234">
        <v>2.01865E-2</v>
      </c>
      <c r="C7234">
        <v>2.4136000000000001E-2</v>
      </c>
      <c r="D7234">
        <v>2.03511E-2</v>
      </c>
    </row>
    <row r="7235" spans="1:4" x14ac:dyDescent="0.3">
      <c r="A7235">
        <v>7232</v>
      </c>
      <c r="B7235">
        <v>2.0185399999999999E-2</v>
      </c>
      <c r="C7235">
        <v>2.4134699999999999E-2</v>
      </c>
      <c r="D7235">
        <v>2.035E-2</v>
      </c>
    </row>
    <row r="7236" spans="1:4" x14ac:dyDescent="0.3">
      <c r="A7236">
        <v>7233</v>
      </c>
      <c r="B7236">
        <v>2.0184299999999999E-2</v>
      </c>
      <c r="C7236">
        <v>2.4133399999999999E-2</v>
      </c>
      <c r="D7236">
        <v>2.03488E-2</v>
      </c>
    </row>
    <row r="7237" spans="1:4" x14ac:dyDescent="0.3">
      <c r="A7237">
        <v>7234</v>
      </c>
      <c r="B7237">
        <v>2.0183199999999998E-2</v>
      </c>
      <c r="C7237">
        <v>2.41321E-2</v>
      </c>
      <c r="D7237">
        <v>2.03477E-2</v>
      </c>
    </row>
    <row r="7238" spans="1:4" x14ac:dyDescent="0.3">
      <c r="A7238">
        <v>7235</v>
      </c>
      <c r="B7238">
        <v>2.0182100000000001E-2</v>
      </c>
      <c r="C7238">
        <v>2.4130700000000001E-2</v>
      </c>
      <c r="D7238">
        <v>2.0346599999999999E-2</v>
      </c>
    </row>
    <row r="7239" spans="1:4" x14ac:dyDescent="0.3">
      <c r="A7239">
        <v>7236</v>
      </c>
      <c r="B7239">
        <v>2.0181000000000001E-2</v>
      </c>
      <c r="C7239">
        <v>2.4129399999999999E-2</v>
      </c>
      <c r="D7239">
        <v>2.0345499999999999E-2</v>
      </c>
    </row>
    <row r="7240" spans="1:4" x14ac:dyDescent="0.3">
      <c r="A7240">
        <v>7237</v>
      </c>
      <c r="B7240">
        <v>2.0179900000000001E-2</v>
      </c>
      <c r="C7240">
        <v>2.41281E-2</v>
      </c>
      <c r="D7240">
        <v>2.0344399999999999E-2</v>
      </c>
    </row>
    <row r="7241" spans="1:4" x14ac:dyDescent="0.3">
      <c r="A7241">
        <v>7238</v>
      </c>
      <c r="B7241">
        <v>2.01788E-2</v>
      </c>
      <c r="C7241">
        <v>2.41268E-2</v>
      </c>
      <c r="D7241">
        <v>2.0343300000000002E-2</v>
      </c>
    </row>
    <row r="7242" spans="1:4" x14ac:dyDescent="0.3">
      <c r="A7242">
        <v>7239</v>
      </c>
      <c r="B7242">
        <v>2.01777E-2</v>
      </c>
      <c r="C7242">
        <v>2.4125500000000001E-2</v>
      </c>
      <c r="D7242">
        <v>2.0342099999999998E-2</v>
      </c>
    </row>
    <row r="7243" spans="1:4" x14ac:dyDescent="0.3">
      <c r="A7243">
        <v>7240</v>
      </c>
      <c r="B7243">
        <v>2.01765E-2</v>
      </c>
      <c r="C7243">
        <v>2.4124099999999999E-2</v>
      </c>
      <c r="D7243">
        <v>2.0341000000000001E-2</v>
      </c>
    </row>
    <row r="7244" spans="1:4" x14ac:dyDescent="0.3">
      <c r="A7244">
        <v>7241</v>
      </c>
      <c r="B7244">
        <v>2.01754E-2</v>
      </c>
      <c r="C7244">
        <v>2.41228E-2</v>
      </c>
      <c r="D7244">
        <v>2.0339900000000001E-2</v>
      </c>
    </row>
    <row r="7245" spans="1:4" x14ac:dyDescent="0.3">
      <c r="A7245">
        <v>7242</v>
      </c>
      <c r="B7245">
        <v>2.0174299999999999E-2</v>
      </c>
      <c r="C7245">
        <v>2.4121500000000001E-2</v>
      </c>
      <c r="D7245">
        <v>2.0338800000000001E-2</v>
      </c>
    </row>
    <row r="7246" spans="1:4" x14ac:dyDescent="0.3">
      <c r="A7246">
        <v>7243</v>
      </c>
      <c r="B7246">
        <v>2.0173199999999999E-2</v>
      </c>
      <c r="C7246">
        <v>2.4120200000000001E-2</v>
      </c>
      <c r="D7246">
        <v>2.03377E-2</v>
      </c>
    </row>
    <row r="7247" spans="1:4" x14ac:dyDescent="0.3">
      <c r="A7247">
        <v>7244</v>
      </c>
      <c r="B7247">
        <v>2.0172099999999998E-2</v>
      </c>
      <c r="C7247">
        <v>2.4118799999999999E-2</v>
      </c>
      <c r="D7247">
        <v>2.03366E-2</v>
      </c>
    </row>
    <row r="7248" spans="1:4" x14ac:dyDescent="0.3">
      <c r="A7248">
        <v>7245</v>
      </c>
      <c r="B7248">
        <v>2.0171000000000001E-2</v>
      </c>
      <c r="C7248">
        <v>2.41175E-2</v>
      </c>
      <c r="D7248">
        <v>2.0335499999999999E-2</v>
      </c>
    </row>
    <row r="7249" spans="1:4" x14ac:dyDescent="0.3">
      <c r="A7249">
        <v>7246</v>
      </c>
      <c r="B7249">
        <v>2.0169900000000001E-2</v>
      </c>
      <c r="C7249">
        <v>2.4116200000000001E-2</v>
      </c>
      <c r="D7249">
        <v>2.03343E-2</v>
      </c>
    </row>
    <row r="7250" spans="1:4" x14ac:dyDescent="0.3">
      <c r="A7250">
        <v>7247</v>
      </c>
      <c r="B7250">
        <v>2.0168800000000001E-2</v>
      </c>
      <c r="C7250">
        <v>2.4114900000000002E-2</v>
      </c>
      <c r="D7250">
        <v>2.0333199999999999E-2</v>
      </c>
    </row>
    <row r="7251" spans="1:4" x14ac:dyDescent="0.3">
      <c r="A7251">
        <v>7248</v>
      </c>
      <c r="B7251">
        <v>2.01677E-2</v>
      </c>
      <c r="C7251">
        <v>2.4113599999999999E-2</v>
      </c>
      <c r="D7251">
        <v>2.0332099999999999E-2</v>
      </c>
    </row>
    <row r="7252" spans="1:4" x14ac:dyDescent="0.3">
      <c r="A7252">
        <v>7249</v>
      </c>
      <c r="B7252">
        <v>2.01666E-2</v>
      </c>
      <c r="C7252">
        <v>2.41122E-2</v>
      </c>
      <c r="D7252">
        <v>2.0330999999999998E-2</v>
      </c>
    </row>
    <row r="7253" spans="1:4" x14ac:dyDescent="0.3">
      <c r="A7253">
        <v>7250</v>
      </c>
      <c r="B7253">
        <v>2.0165499999999999E-2</v>
      </c>
      <c r="C7253">
        <v>2.4110900000000001E-2</v>
      </c>
      <c r="D7253">
        <v>2.0329900000000001E-2</v>
      </c>
    </row>
    <row r="7254" spans="1:4" x14ac:dyDescent="0.3">
      <c r="A7254">
        <v>7251</v>
      </c>
      <c r="B7254">
        <v>2.0164399999999999E-2</v>
      </c>
      <c r="C7254">
        <v>2.4109599999999998E-2</v>
      </c>
      <c r="D7254">
        <v>2.0328800000000001E-2</v>
      </c>
    </row>
    <row r="7255" spans="1:4" x14ac:dyDescent="0.3">
      <c r="A7255">
        <v>7252</v>
      </c>
      <c r="B7255">
        <v>2.0163299999999999E-2</v>
      </c>
      <c r="C7255">
        <v>2.4108299999999999E-2</v>
      </c>
      <c r="D7255">
        <v>2.0327700000000001E-2</v>
      </c>
    </row>
    <row r="7256" spans="1:4" x14ac:dyDescent="0.3">
      <c r="A7256">
        <v>7253</v>
      </c>
      <c r="B7256">
        <v>2.0162200000000002E-2</v>
      </c>
      <c r="C7256">
        <v>2.4106900000000001E-2</v>
      </c>
      <c r="D7256">
        <v>2.0326500000000001E-2</v>
      </c>
    </row>
    <row r="7257" spans="1:4" x14ac:dyDescent="0.3">
      <c r="A7257">
        <v>7254</v>
      </c>
      <c r="B7257">
        <v>2.0161100000000001E-2</v>
      </c>
      <c r="C7257">
        <v>2.4105600000000001E-2</v>
      </c>
      <c r="D7257">
        <v>2.03254E-2</v>
      </c>
    </row>
    <row r="7258" spans="1:4" x14ac:dyDescent="0.3">
      <c r="A7258">
        <v>7255</v>
      </c>
      <c r="B7258">
        <v>2.0160000000000001E-2</v>
      </c>
      <c r="C7258">
        <v>2.4104299999999999E-2</v>
      </c>
      <c r="D7258">
        <v>2.03243E-2</v>
      </c>
    </row>
    <row r="7259" spans="1:4" x14ac:dyDescent="0.3">
      <c r="A7259">
        <v>7256</v>
      </c>
      <c r="B7259">
        <v>2.01589E-2</v>
      </c>
      <c r="C7259">
        <v>2.4102999999999999E-2</v>
      </c>
      <c r="D7259">
        <v>2.03232E-2</v>
      </c>
    </row>
    <row r="7260" spans="1:4" x14ac:dyDescent="0.3">
      <c r="A7260">
        <v>7257</v>
      </c>
      <c r="B7260">
        <v>2.01578E-2</v>
      </c>
      <c r="C7260">
        <v>2.41017E-2</v>
      </c>
      <c r="D7260">
        <v>2.0322099999999999E-2</v>
      </c>
    </row>
    <row r="7261" spans="1:4" x14ac:dyDescent="0.3">
      <c r="A7261">
        <v>7258</v>
      </c>
      <c r="B7261">
        <v>2.01567E-2</v>
      </c>
      <c r="C7261">
        <v>2.4100300000000002E-2</v>
      </c>
      <c r="D7261">
        <v>2.0320999999999999E-2</v>
      </c>
    </row>
    <row r="7262" spans="1:4" x14ac:dyDescent="0.3">
      <c r="A7262">
        <v>7259</v>
      </c>
      <c r="B7262">
        <v>2.01555E-2</v>
      </c>
      <c r="C7262">
        <v>2.4098999999999999E-2</v>
      </c>
      <c r="D7262">
        <v>2.0319899999999998E-2</v>
      </c>
    </row>
    <row r="7263" spans="1:4" x14ac:dyDescent="0.3">
      <c r="A7263">
        <v>7260</v>
      </c>
      <c r="B7263">
        <v>2.0154399999999999E-2</v>
      </c>
      <c r="C7263">
        <v>2.40977E-2</v>
      </c>
      <c r="D7263">
        <v>2.0318699999999999E-2</v>
      </c>
    </row>
    <row r="7264" spans="1:4" x14ac:dyDescent="0.3">
      <c r="A7264">
        <v>7261</v>
      </c>
      <c r="B7264">
        <v>2.0153299999999999E-2</v>
      </c>
      <c r="C7264">
        <v>2.40964E-2</v>
      </c>
      <c r="D7264">
        <v>2.0317600000000002E-2</v>
      </c>
    </row>
    <row r="7265" spans="1:4" x14ac:dyDescent="0.3">
      <c r="A7265">
        <v>7262</v>
      </c>
      <c r="B7265">
        <v>2.0152199999999999E-2</v>
      </c>
      <c r="C7265">
        <v>2.4095100000000001E-2</v>
      </c>
      <c r="D7265">
        <v>2.0316500000000001E-2</v>
      </c>
    </row>
    <row r="7266" spans="1:4" x14ac:dyDescent="0.3">
      <c r="A7266">
        <v>7263</v>
      </c>
      <c r="B7266">
        <v>2.0151100000000002E-2</v>
      </c>
      <c r="C7266">
        <v>2.4093699999999999E-2</v>
      </c>
      <c r="D7266">
        <v>2.0315400000000001E-2</v>
      </c>
    </row>
    <row r="7267" spans="1:4" x14ac:dyDescent="0.3">
      <c r="A7267">
        <v>7264</v>
      </c>
      <c r="B7267">
        <v>2.0150000000000001E-2</v>
      </c>
      <c r="C7267">
        <v>2.40924E-2</v>
      </c>
      <c r="D7267">
        <v>2.03143E-2</v>
      </c>
    </row>
    <row r="7268" spans="1:4" x14ac:dyDescent="0.3">
      <c r="A7268">
        <v>7265</v>
      </c>
      <c r="B7268">
        <v>2.0148900000000001E-2</v>
      </c>
      <c r="C7268">
        <v>2.4091100000000001E-2</v>
      </c>
      <c r="D7268">
        <v>2.03132E-2</v>
      </c>
    </row>
    <row r="7269" spans="1:4" x14ac:dyDescent="0.3">
      <c r="A7269">
        <v>7266</v>
      </c>
      <c r="B7269">
        <v>2.01478E-2</v>
      </c>
      <c r="C7269">
        <v>2.4089800000000001E-2</v>
      </c>
      <c r="D7269">
        <v>2.03121E-2</v>
      </c>
    </row>
    <row r="7270" spans="1:4" x14ac:dyDescent="0.3">
      <c r="A7270">
        <v>7267</v>
      </c>
      <c r="B7270">
        <v>2.01467E-2</v>
      </c>
      <c r="C7270">
        <v>2.4088499999999999E-2</v>
      </c>
      <c r="D7270">
        <v>2.0310999999999999E-2</v>
      </c>
    </row>
    <row r="7271" spans="1:4" x14ac:dyDescent="0.3">
      <c r="A7271">
        <v>7268</v>
      </c>
      <c r="B7271">
        <v>2.01456E-2</v>
      </c>
      <c r="C7271">
        <v>2.40872E-2</v>
      </c>
      <c r="D7271">
        <v>2.0309799999999999E-2</v>
      </c>
    </row>
    <row r="7272" spans="1:4" x14ac:dyDescent="0.3">
      <c r="A7272">
        <v>7269</v>
      </c>
      <c r="B7272">
        <v>2.0144499999999999E-2</v>
      </c>
      <c r="C7272">
        <v>2.4085800000000001E-2</v>
      </c>
      <c r="D7272">
        <v>2.0308699999999999E-2</v>
      </c>
    </row>
    <row r="7273" spans="1:4" x14ac:dyDescent="0.3">
      <c r="A7273">
        <v>7270</v>
      </c>
      <c r="B7273">
        <v>2.0143399999999999E-2</v>
      </c>
      <c r="C7273">
        <v>2.4084499999999998E-2</v>
      </c>
      <c r="D7273">
        <v>2.0307599999999999E-2</v>
      </c>
    </row>
    <row r="7274" spans="1:4" x14ac:dyDescent="0.3">
      <c r="A7274">
        <v>7271</v>
      </c>
      <c r="B7274">
        <v>2.0142299999999998E-2</v>
      </c>
      <c r="C7274">
        <v>2.4083199999999999E-2</v>
      </c>
      <c r="D7274">
        <v>2.0306500000000002E-2</v>
      </c>
    </row>
    <row r="7275" spans="1:4" x14ac:dyDescent="0.3">
      <c r="A7275">
        <v>7272</v>
      </c>
      <c r="B7275">
        <v>2.0141200000000001E-2</v>
      </c>
      <c r="C7275">
        <v>2.40819E-2</v>
      </c>
      <c r="D7275">
        <v>2.0305400000000001E-2</v>
      </c>
    </row>
    <row r="7276" spans="1:4" x14ac:dyDescent="0.3">
      <c r="A7276">
        <v>7273</v>
      </c>
      <c r="B7276">
        <v>2.0140100000000001E-2</v>
      </c>
      <c r="C7276">
        <v>2.4080600000000001E-2</v>
      </c>
      <c r="D7276">
        <v>2.0304300000000001E-2</v>
      </c>
    </row>
    <row r="7277" spans="1:4" x14ac:dyDescent="0.3">
      <c r="A7277">
        <v>7274</v>
      </c>
      <c r="B7277">
        <v>2.0139000000000001E-2</v>
      </c>
      <c r="C7277">
        <v>2.4079199999999999E-2</v>
      </c>
      <c r="D7277">
        <v>2.03032E-2</v>
      </c>
    </row>
    <row r="7278" spans="1:4" x14ac:dyDescent="0.3">
      <c r="A7278">
        <v>7275</v>
      </c>
      <c r="B7278">
        <v>2.01379E-2</v>
      </c>
      <c r="C7278">
        <v>2.4077899999999999E-2</v>
      </c>
      <c r="D7278">
        <v>2.03021E-2</v>
      </c>
    </row>
    <row r="7279" spans="1:4" x14ac:dyDescent="0.3">
      <c r="A7279">
        <v>7276</v>
      </c>
      <c r="B7279">
        <v>2.01368E-2</v>
      </c>
      <c r="C7279">
        <v>2.40766E-2</v>
      </c>
      <c r="D7279">
        <v>2.0301E-2</v>
      </c>
    </row>
    <row r="7280" spans="1:4" x14ac:dyDescent="0.3">
      <c r="A7280">
        <v>7277</v>
      </c>
      <c r="B7280">
        <v>2.0135699999999999E-2</v>
      </c>
      <c r="C7280">
        <v>2.4075300000000001E-2</v>
      </c>
      <c r="D7280">
        <v>2.02998E-2</v>
      </c>
    </row>
    <row r="7281" spans="1:4" x14ac:dyDescent="0.3">
      <c r="A7281">
        <v>7278</v>
      </c>
      <c r="B7281">
        <v>2.0134599999999999E-2</v>
      </c>
      <c r="C7281">
        <v>2.4074000000000002E-2</v>
      </c>
      <c r="D7281">
        <v>2.0298699999999999E-2</v>
      </c>
    </row>
    <row r="7282" spans="1:4" x14ac:dyDescent="0.3">
      <c r="A7282">
        <v>7279</v>
      </c>
      <c r="B7282">
        <v>2.0133499999999999E-2</v>
      </c>
      <c r="C7282">
        <v>2.4072699999999999E-2</v>
      </c>
      <c r="D7282">
        <v>2.0297599999999999E-2</v>
      </c>
    </row>
    <row r="7283" spans="1:4" x14ac:dyDescent="0.3">
      <c r="A7283">
        <v>7280</v>
      </c>
      <c r="B7283">
        <v>2.0132400000000002E-2</v>
      </c>
      <c r="C7283">
        <v>2.40713E-2</v>
      </c>
      <c r="D7283">
        <v>2.0296499999999999E-2</v>
      </c>
    </row>
    <row r="7284" spans="1:4" x14ac:dyDescent="0.3">
      <c r="A7284">
        <v>7281</v>
      </c>
      <c r="B7284">
        <v>2.0131300000000001E-2</v>
      </c>
      <c r="C7284">
        <v>2.4070000000000001E-2</v>
      </c>
      <c r="D7284">
        <v>2.0295400000000002E-2</v>
      </c>
    </row>
    <row r="7285" spans="1:4" x14ac:dyDescent="0.3">
      <c r="A7285">
        <v>7282</v>
      </c>
      <c r="B7285">
        <v>2.0130200000000001E-2</v>
      </c>
      <c r="C7285">
        <v>2.4068699999999998E-2</v>
      </c>
      <c r="D7285">
        <v>2.0294300000000001E-2</v>
      </c>
    </row>
    <row r="7286" spans="1:4" x14ac:dyDescent="0.3">
      <c r="A7286">
        <v>7283</v>
      </c>
      <c r="B7286">
        <v>2.01291E-2</v>
      </c>
      <c r="C7286">
        <v>2.4067399999999999E-2</v>
      </c>
      <c r="D7286">
        <v>2.0293200000000001E-2</v>
      </c>
    </row>
    <row r="7287" spans="1:4" x14ac:dyDescent="0.3">
      <c r="A7287">
        <v>7284</v>
      </c>
      <c r="B7287">
        <v>2.0128E-2</v>
      </c>
      <c r="C7287">
        <v>2.40661E-2</v>
      </c>
      <c r="D7287">
        <v>2.02921E-2</v>
      </c>
    </row>
    <row r="7288" spans="1:4" x14ac:dyDescent="0.3">
      <c r="A7288">
        <v>7285</v>
      </c>
      <c r="B7288">
        <v>2.01269E-2</v>
      </c>
      <c r="C7288">
        <v>2.4064800000000001E-2</v>
      </c>
      <c r="D7288">
        <v>2.0291E-2</v>
      </c>
    </row>
    <row r="7289" spans="1:4" x14ac:dyDescent="0.3">
      <c r="A7289">
        <v>7286</v>
      </c>
      <c r="B7289">
        <v>2.0125799999999999E-2</v>
      </c>
      <c r="C7289">
        <v>2.4063399999999999E-2</v>
      </c>
      <c r="D7289">
        <v>2.02899E-2</v>
      </c>
    </row>
    <row r="7290" spans="1:4" x14ac:dyDescent="0.3">
      <c r="A7290">
        <v>7287</v>
      </c>
      <c r="B7290">
        <v>2.0124699999999999E-2</v>
      </c>
      <c r="C7290">
        <v>2.4062099999999999E-2</v>
      </c>
      <c r="D7290">
        <v>2.02887E-2</v>
      </c>
    </row>
    <row r="7291" spans="1:4" x14ac:dyDescent="0.3">
      <c r="A7291">
        <v>7288</v>
      </c>
      <c r="B7291">
        <v>2.0123599999999998E-2</v>
      </c>
      <c r="C7291">
        <v>2.40608E-2</v>
      </c>
      <c r="D7291">
        <v>2.0287599999999999E-2</v>
      </c>
    </row>
    <row r="7292" spans="1:4" x14ac:dyDescent="0.3">
      <c r="A7292">
        <v>7289</v>
      </c>
      <c r="B7292">
        <v>2.0122500000000001E-2</v>
      </c>
      <c r="C7292">
        <v>2.4059500000000001E-2</v>
      </c>
      <c r="D7292">
        <v>2.0286499999999999E-2</v>
      </c>
    </row>
    <row r="7293" spans="1:4" x14ac:dyDescent="0.3">
      <c r="A7293">
        <v>7290</v>
      </c>
      <c r="B7293">
        <v>2.0121400000000001E-2</v>
      </c>
      <c r="C7293">
        <v>2.4058199999999998E-2</v>
      </c>
      <c r="D7293">
        <v>2.0285399999999999E-2</v>
      </c>
    </row>
    <row r="7294" spans="1:4" x14ac:dyDescent="0.3">
      <c r="A7294">
        <v>7291</v>
      </c>
      <c r="B7294">
        <v>2.0120300000000001E-2</v>
      </c>
      <c r="C7294">
        <v>2.4056899999999999E-2</v>
      </c>
      <c r="D7294">
        <v>2.0284300000000002E-2</v>
      </c>
    </row>
    <row r="7295" spans="1:4" x14ac:dyDescent="0.3">
      <c r="A7295">
        <v>7292</v>
      </c>
      <c r="B7295">
        <v>2.01192E-2</v>
      </c>
      <c r="C7295">
        <v>2.40555E-2</v>
      </c>
      <c r="D7295">
        <v>2.0283200000000001E-2</v>
      </c>
    </row>
    <row r="7296" spans="1:4" x14ac:dyDescent="0.3">
      <c r="A7296">
        <v>7293</v>
      </c>
      <c r="B7296">
        <v>2.01181E-2</v>
      </c>
      <c r="C7296">
        <v>2.4054200000000001E-2</v>
      </c>
      <c r="D7296">
        <v>2.0282100000000001E-2</v>
      </c>
    </row>
    <row r="7297" spans="1:4" x14ac:dyDescent="0.3">
      <c r="A7297">
        <v>7294</v>
      </c>
      <c r="B7297">
        <v>2.0116999999999999E-2</v>
      </c>
      <c r="C7297">
        <v>2.4052899999999999E-2</v>
      </c>
      <c r="D7297">
        <v>2.0281E-2</v>
      </c>
    </row>
    <row r="7298" spans="1:4" x14ac:dyDescent="0.3">
      <c r="A7298">
        <v>7295</v>
      </c>
      <c r="B7298">
        <v>2.0115899999999999E-2</v>
      </c>
      <c r="C7298">
        <v>2.4051599999999999E-2</v>
      </c>
      <c r="D7298">
        <v>2.02799E-2</v>
      </c>
    </row>
    <row r="7299" spans="1:4" x14ac:dyDescent="0.3">
      <c r="A7299">
        <v>7296</v>
      </c>
      <c r="B7299">
        <v>2.0114799999999999E-2</v>
      </c>
      <c r="C7299">
        <v>2.40503E-2</v>
      </c>
      <c r="D7299">
        <v>2.02788E-2</v>
      </c>
    </row>
    <row r="7300" spans="1:4" x14ac:dyDescent="0.3">
      <c r="A7300">
        <v>7297</v>
      </c>
      <c r="B7300">
        <v>2.0113700000000002E-2</v>
      </c>
      <c r="C7300">
        <v>2.4049000000000001E-2</v>
      </c>
      <c r="D7300">
        <v>2.0277699999999999E-2</v>
      </c>
    </row>
    <row r="7301" spans="1:4" x14ac:dyDescent="0.3">
      <c r="A7301">
        <v>7298</v>
      </c>
      <c r="B7301">
        <v>2.0112600000000001E-2</v>
      </c>
      <c r="C7301">
        <v>2.4047700000000002E-2</v>
      </c>
      <c r="D7301">
        <v>2.0276499999999999E-2</v>
      </c>
    </row>
    <row r="7302" spans="1:4" x14ac:dyDescent="0.3">
      <c r="A7302">
        <v>7299</v>
      </c>
      <c r="B7302">
        <v>2.0111500000000001E-2</v>
      </c>
      <c r="C7302">
        <v>2.40463E-2</v>
      </c>
      <c r="D7302">
        <v>2.0275399999999999E-2</v>
      </c>
    </row>
    <row r="7303" spans="1:4" x14ac:dyDescent="0.3">
      <c r="A7303">
        <v>7300</v>
      </c>
      <c r="B7303">
        <v>2.01104E-2</v>
      </c>
      <c r="C7303">
        <v>2.4045E-2</v>
      </c>
      <c r="D7303">
        <v>2.0274299999999999E-2</v>
      </c>
    </row>
    <row r="7304" spans="1:4" x14ac:dyDescent="0.3">
      <c r="A7304">
        <v>7301</v>
      </c>
      <c r="B7304">
        <v>2.01093E-2</v>
      </c>
      <c r="C7304">
        <v>2.4043700000000001E-2</v>
      </c>
      <c r="D7304">
        <v>2.0273200000000002E-2</v>
      </c>
    </row>
    <row r="7305" spans="1:4" x14ac:dyDescent="0.3">
      <c r="A7305">
        <v>7302</v>
      </c>
      <c r="B7305">
        <v>2.01082E-2</v>
      </c>
      <c r="C7305">
        <v>2.4042399999999998E-2</v>
      </c>
      <c r="D7305">
        <v>2.0272100000000001E-2</v>
      </c>
    </row>
    <row r="7306" spans="1:4" x14ac:dyDescent="0.3">
      <c r="A7306">
        <v>7303</v>
      </c>
      <c r="B7306">
        <v>2.0107099999999999E-2</v>
      </c>
      <c r="C7306">
        <v>2.4041099999999999E-2</v>
      </c>
      <c r="D7306">
        <v>2.0271000000000001E-2</v>
      </c>
    </row>
    <row r="7307" spans="1:4" x14ac:dyDescent="0.3">
      <c r="A7307">
        <v>7304</v>
      </c>
      <c r="B7307">
        <v>2.0105999999999999E-2</v>
      </c>
      <c r="C7307">
        <v>2.40398E-2</v>
      </c>
      <c r="D7307">
        <v>2.02699E-2</v>
      </c>
    </row>
    <row r="7308" spans="1:4" x14ac:dyDescent="0.3">
      <c r="A7308">
        <v>7305</v>
      </c>
      <c r="B7308">
        <v>2.0104899999999998E-2</v>
      </c>
      <c r="C7308">
        <v>2.4038500000000001E-2</v>
      </c>
      <c r="D7308">
        <v>2.02688E-2</v>
      </c>
    </row>
    <row r="7309" spans="1:4" x14ac:dyDescent="0.3">
      <c r="A7309">
        <v>7306</v>
      </c>
      <c r="B7309">
        <v>2.0103800000000002E-2</v>
      </c>
      <c r="C7309">
        <v>2.4037099999999999E-2</v>
      </c>
      <c r="D7309">
        <v>2.02677E-2</v>
      </c>
    </row>
    <row r="7310" spans="1:4" x14ac:dyDescent="0.3">
      <c r="A7310">
        <v>7307</v>
      </c>
      <c r="B7310">
        <v>2.0102700000000001E-2</v>
      </c>
      <c r="C7310">
        <v>2.40358E-2</v>
      </c>
      <c r="D7310">
        <v>2.0266599999999999E-2</v>
      </c>
    </row>
    <row r="7311" spans="1:4" x14ac:dyDescent="0.3">
      <c r="A7311">
        <v>7308</v>
      </c>
      <c r="B7311">
        <v>2.0101600000000001E-2</v>
      </c>
      <c r="C7311">
        <v>2.40345E-2</v>
      </c>
      <c r="D7311">
        <v>2.0265499999999999E-2</v>
      </c>
    </row>
    <row r="7312" spans="1:4" x14ac:dyDescent="0.3">
      <c r="A7312">
        <v>7309</v>
      </c>
      <c r="B7312">
        <v>2.01005E-2</v>
      </c>
      <c r="C7312">
        <v>2.4033200000000001E-2</v>
      </c>
      <c r="D7312">
        <v>2.0264399999999998E-2</v>
      </c>
    </row>
    <row r="7313" spans="1:4" x14ac:dyDescent="0.3">
      <c r="A7313">
        <v>7310</v>
      </c>
      <c r="B7313">
        <v>2.00994E-2</v>
      </c>
      <c r="C7313">
        <v>2.4031899999999998E-2</v>
      </c>
      <c r="D7313">
        <v>2.0263300000000001E-2</v>
      </c>
    </row>
    <row r="7314" spans="1:4" x14ac:dyDescent="0.3">
      <c r="A7314">
        <v>7311</v>
      </c>
      <c r="B7314">
        <v>2.0098299999999999E-2</v>
      </c>
      <c r="C7314">
        <v>2.4030599999999999E-2</v>
      </c>
      <c r="D7314">
        <v>2.0262200000000001E-2</v>
      </c>
    </row>
    <row r="7315" spans="1:4" x14ac:dyDescent="0.3">
      <c r="A7315">
        <v>7312</v>
      </c>
      <c r="B7315">
        <v>2.0097199999999999E-2</v>
      </c>
      <c r="C7315">
        <v>2.40293E-2</v>
      </c>
      <c r="D7315">
        <v>2.0261000000000001E-2</v>
      </c>
    </row>
    <row r="7316" spans="1:4" x14ac:dyDescent="0.3">
      <c r="A7316">
        <v>7313</v>
      </c>
      <c r="B7316">
        <v>2.0096099999999999E-2</v>
      </c>
      <c r="C7316">
        <v>2.4028000000000001E-2</v>
      </c>
      <c r="D7316">
        <v>2.0259900000000001E-2</v>
      </c>
    </row>
    <row r="7317" spans="1:4" x14ac:dyDescent="0.3">
      <c r="A7317">
        <v>7314</v>
      </c>
      <c r="B7317">
        <v>2.0094999999999998E-2</v>
      </c>
      <c r="C7317">
        <v>2.4026599999999999E-2</v>
      </c>
      <c r="D7317">
        <v>2.02588E-2</v>
      </c>
    </row>
    <row r="7318" spans="1:4" x14ac:dyDescent="0.3">
      <c r="A7318">
        <v>7315</v>
      </c>
      <c r="B7318">
        <v>2.0093900000000001E-2</v>
      </c>
      <c r="C7318">
        <v>2.4025299999999999E-2</v>
      </c>
      <c r="D7318">
        <v>2.02577E-2</v>
      </c>
    </row>
    <row r="7319" spans="1:4" x14ac:dyDescent="0.3">
      <c r="A7319">
        <v>7316</v>
      </c>
      <c r="B7319">
        <v>2.0092800000000001E-2</v>
      </c>
      <c r="C7319">
        <v>2.4024E-2</v>
      </c>
      <c r="D7319">
        <v>2.02566E-2</v>
      </c>
    </row>
    <row r="7320" spans="1:4" x14ac:dyDescent="0.3">
      <c r="A7320">
        <v>7317</v>
      </c>
      <c r="B7320">
        <v>2.0091700000000001E-2</v>
      </c>
      <c r="C7320">
        <v>2.4022700000000001E-2</v>
      </c>
      <c r="D7320">
        <v>2.0255499999999999E-2</v>
      </c>
    </row>
    <row r="7321" spans="1:4" x14ac:dyDescent="0.3">
      <c r="A7321">
        <v>7318</v>
      </c>
      <c r="B7321">
        <v>2.00906E-2</v>
      </c>
      <c r="C7321">
        <v>2.4021399999999998E-2</v>
      </c>
      <c r="D7321">
        <v>2.0254399999999999E-2</v>
      </c>
    </row>
    <row r="7322" spans="1:4" x14ac:dyDescent="0.3">
      <c r="A7322">
        <v>7319</v>
      </c>
      <c r="B7322">
        <v>2.00895E-2</v>
      </c>
      <c r="C7322">
        <v>2.4020099999999999E-2</v>
      </c>
      <c r="D7322">
        <v>2.0253299999999998E-2</v>
      </c>
    </row>
    <row r="7323" spans="1:4" x14ac:dyDescent="0.3">
      <c r="A7323">
        <v>7320</v>
      </c>
      <c r="B7323">
        <v>2.0088399999999999E-2</v>
      </c>
      <c r="C7323">
        <v>2.40188E-2</v>
      </c>
      <c r="D7323">
        <v>2.0252200000000001E-2</v>
      </c>
    </row>
    <row r="7324" spans="1:4" x14ac:dyDescent="0.3">
      <c r="A7324">
        <v>7321</v>
      </c>
      <c r="B7324">
        <v>2.0087299999999999E-2</v>
      </c>
      <c r="C7324">
        <v>2.4017500000000001E-2</v>
      </c>
      <c r="D7324">
        <v>2.0251100000000001E-2</v>
      </c>
    </row>
    <row r="7325" spans="1:4" x14ac:dyDescent="0.3">
      <c r="A7325">
        <v>7322</v>
      </c>
      <c r="B7325">
        <v>2.0086199999999999E-2</v>
      </c>
      <c r="C7325">
        <v>2.4016200000000001E-2</v>
      </c>
      <c r="D7325">
        <v>2.0250000000000001E-2</v>
      </c>
    </row>
    <row r="7326" spans="1:4" x14ac:dyDescent="0.3">
      <c r="A7326">
        <v>7323</v>
      </c>
      <c r="B7326">
        <v>2.0085100000000002E-2</v>
      </c>
      <c r="C7326">
        <v>2.4014799999999999E-2</v>
      </c>
      <c r="D7326">
        <v>2.02489E-2</v>
      </c>
    </row>
    <row r="7327" spans="1:4" x14ac:dyDescent="0.3">
      <c r="A7327">
        <v>7324</v>
      </c>
      <c r="B7327">
        <v>2.0084000000000001E-2</v>
      </c>
      <c r="C7327">
        <v>2.40135E-2</v>
      </c>
      <c r="D7327">
        <v>2.02478E-2</v>
      </c>
    </row>
    <row r="7328" spans="1:4" x14ac:dyDescent="0.3">
      <c r="A7328">
        <v>7325</v>
      </c>
      <c r="B7328">
        <v>2.0083E-2</v>
      </c>
      <c r="C7328">
        <v>2.4012200000000001E-2</v>
      </c>
      <c r="D7328">
        <v>2.0246699999999999E-2</v>
      </c>
    </row>
    <row r="7329" spans="1:4" x14ac:dyDescent="0.3">
      <c r="A7329">
        <v>7326</v>
      </c>
      <c r="B7329">
        <v>2.00819E-2</v>
      </c>
      <c r="C7329">
        <v>2.4010900000000002E-2</v>
      </c>
      <c r="D7329">
        <v>2.0245599999999999E-2</v>
      </c>
    </row>
    <row r="7330" spans="1:4" x14ac:dyDescent="0.3">
      <c r="A7330">
        <v>7327</v>
      </c>
      <c r="B7330">
        <v>2.0080799999999999E-2</v>
      </c>
      <c r="C7330">
        <v>2.4009599999999999E-2</v>
      </c>
      <c r="D7330">
        <v>2.0244499999999999E-2</v>
      </c>
    </row>
    <row r="7331" spans="1:4" x14ac:dyDescent="0.3">
      <c r="A7331">
        <v>7328</v>
      </c>
      <c r="B7331">
        <v>2.0079699999999999E-2</v>
      </c>
      <c r="C7331">
        <v>2.40083E-2</v>
      </c>
      <c r="D7331">
        <v>2.0243400000000002E-2</v>
      </c>
    </row>
    <row r="7332" spans="1:4" x14ac:dyDescent="0.3">
      <c r="A7332">
        <v>7329</v>
      </c>
      <c r="B7332">
        <v>2.0078599999999999E-2</v>
      </c>
      <c r="C7332">
        <v>2.4007000000000001E-2</v>
      </c>
      <c r="D7332">
        <v>2.0242300000000001E-2</v>
      </c>
    </row>
    <row r="7333" spans="1:4" x14ac:dyDescent="0.3">
      <c r="A7333">
        <v>7330</v>
      </c>
      <c r="B7333">
        <v>2.0077500000000002E-2</v>
      </c>
      <c r="C7333">
        <v>2.4005700000000001E-2</v>
      </c>
      <c r="D7333">
        <v>2.0241100000000001E-2</v>
      </c>
    </row>
    <row r="7334" spans="1:4" x14ac:dyDescent="0.3">
      <c r="A7334">
        <v>7331</v>
      </c>
      <c r="B7334">
        <v>2.0076400000000001E-2</v>
      </c>
      <c r="C7334">
        <v>2.4004399999999999E-2</v>
      </c>
      <c r="D7334">
        <v>2.0240000000000001E-2</v>
      </c>
    </row>
    <row r="7335" spans="1:4" x14ac:dyDescent="0.3">
      <c r="A7335">
        <v>7332</v>
      </c>
      <c r="B7335">
        <v>2.0075300000000001E-2</v>
      </c>
      <c r="C7335">
        <v>2.4003099999999999E-2</v>
      </c>
      <c r="D7335">
        <v>2.0238900000000001E-2</v>
      </c>
    </row>
    <row r="7336" spans="1:4" x14ac:dyDescent="0.3">
      <c r="A7336">
        <v>7333</v>
      </c>
      <c r="B7336">
        <v>2.00742E-2</v>
      </c>
      <c r="C7336">
        <v>2.4001700000000001E-2</v>
      </c>
      <c r="D7336">
        <v>2.02378E-2</v>
      </c>
    </row>
    <row r="7337" spans="1:4" x14ac:dyDescent="0.3">
      <c r="A7337">
        <v>7334</v>
      </c>
      <c r="B7337">
        <v>2.00731E-2</v>
      </c>
      <c r="C7337">
        <v>2.4000400000000002E-2</v>
      </c>
      <c r="D7337">
        <v>2.02367E-2</v>
      </c>
    </row>
    <row r="7338" spans="1:4" x14ac:dyDescent="0.3">
      <c r="A7338">
        <v>7335</v>
      </c>
      <c r="B7338">
        <v>2.0072E-2</v>
      </c>
      <c r="C7338">
        <v>2.3999099999999999E-2</v>
      </c>
      <c r="D7338">
        <v>2.0235599999999999E-2</v>
      </c>
    </row>
    <row r="7339" spans="1:4" x14ac:dyDescent="0.3">
      <c r="A7339">
        <v>7336</v>
      </c>
      <c r="B7339">
        <v>2.0070899999999999E-2</v>
      </c>
      <c r="C7339">
        <v>2.39978E-2</v>
      </c>
      <c r="D7339">
        <v>2.0234499999999999E-2</v>
      </c>
    </row>
    <row r="7340" spans="1:4" x14ac:dyDescent="0.3">
      <c r="A7340">
        <v>7337</v>
      </c>
      <c r="B7340">
        <v>2.0069799999999999E-2</v>
      </c>
      <c r="C7340">
        <v>2.39965E-2</v>
      </c>
      <c r="D7340">
        <v>2.0233399999999999E-2</v>
      </c>
    </row>
    <row r="7341" spans="1:4" x14ac:dyDescent="0.3">
      <c r="A7341">
        <v>7338</v>
      </c>
      <c r="B7341">
        <v>2.0068699999999998E-2</v>
      </c>
      <c r="C7341">
        <v>2.3995200000000001E-2</v>
      </c>
      <c r="D7341">
        <v>2.0232300000000002E-2</v>
      </c>
    </row>
    <row r="7342" spans="1:4" x14ac:dyDescent="0.3">
      <c r="A7342">
        <v>7339</v>
      </c>
      <c r="B7342">
        <v>2.0067600000000001E-2</v>
      </c>
      <c r="C7342">
        <v>2.3993899999999999E-2</v>
      </c>
      <c r="D7342">
        <v>2.0231200000000001E-2</v>
      </c>
    </row>
    <row r="7343" spans="1:4" x14ac:dyDescent="0.3">
      <c r="A7343">
        <v>7340</v>
      </c>
      <c r="B7343">
        <v>2.0066500000000001E-2</v>
      </c>
      <c r="C7343">
        <v>2.3992599999999999E-2</v>
      </c>
      <c r="D7343">
        <v>2.0230100000000001E-2</v>
      </c>
    </row>
    <row r="7344" spans="1:4" x14ac:dyDescent="0.3">
      <c r="A7344">
        <v>7341</v>
      </c>
      <c r="B7344">
        <v>2.0065400000000001E-2</v>
      </c>
      <c r="C7344">
        <v>2.39913E-2</v>
      </c>
      <c r="D7344">
        <v>2.0229E-2</v>
      </c>
    </row>
    <row r="7345" spans="1:4" x14ac:dyDescent="0.3">
      <c r="A7345">
        <v>7342</v>
      </c>
      <c r="B7345">
        <v>2.00643E-2</v>
      </c>
      <c r="C7345">
        <v>2.3990000000000001E-2</v>
      </c>
      <c r="D7345">
        <v>2.02279E-2</v>
      </c>
    </row>
    <row r="7346" spans="1:4" x14ac:dyDescent="0.3">
      <c r="A7346">
        <v>7343</v>
      </c>
      <c r="B7346">
        <v>2.00632E-2</v>
      </c>
      <c r="C7346">
        <v>2.3988700000000002E-2</v>
      </c>
      <c r="D7346">
        <v>2.02268E-2</v>
      </c>
    </row>
    <row r="7347" spans="1:4" x14ac:dyDescent="0.3">
      <c r="A7347">
        <v>7344</v>
      </c>
      <c r="B7347">
        <v>2.0062099999999999E-2</v>
      </c>
      <c r="C7347">
        <v>2.3987399999999999E-2</v>
      </c>
      <c r="D7347">
        <v>2.0225699999999999E-2</v>
      </c>
    </row>
    <row r="7348" spans="1:4" x14ac:dyDescent="0.3">
      <c r="A7348">
        <v>7345</v>
      </c>
      <c r="B7348">
        <v>2.0061099999999998E-2</v>
      </c>
      <c r="C7348">
        <v>2.3986E-2</v>
      </c>
      <c r="D7348">
        <v>2.0224599999999999E-2</v>
      </c>
    </row>
    <row r="7349" spans="1:4" x14ac:dyDescent="0.3">
      <c r="A7349">
        <v>7346</v>
      </c>
      <c r="B7349">
        <v>2.0060000000000001E-2</v>
      </c>
      <c r="C7349">
        <v>2.3984700000000001E-2</v>
      </c>
      <c r="D7349">
        <v>2.0223499999999998E-2</v>
      </c>
    </row>
    <row r="7350" spans="1:4" x14ac:dyDescent="0.3">
      <c r="A7350">
        <v>7347</v>
      </c>
      <c r="B7350">
        <v>2.0058900000000001E-2</v>
      </c>
      <c r="C7350">
        <v>2.3983399999999998E-2</v>
      </c>
      <c r="D7350">
        <v>2.0222400000000001E-2</v>
      </c>
    </row>
    <row r="7351" spans="1:4" x14ac:dyDescent="0.3">
      <c r="A7351">
        <v>7348</v>
      </c>
      <c r="B7351">
        <v>2.0057800000000001E-2</v>
      </c>
      <c r="C7351">
        <v>2.3982099999999999E-2</v>
      </c>
      <c r="D7351">
        <v>2.0221300000000001E-2</v>
      </c>
    </row>
    <row r="7352" spans="1:4" x14ac:dyDescent="0.3">
      <c r="A7352">
        <v>7349</v>
      </c>
      <c r="B7352">
        <v>2.00567E-2</v>
      </c>
      <c r="C7352">
        <v>2.39808E-2</v>
      </c>
      <c r="D7352">
        <v>2.0220200000000001E-2</v>
      </c>
    </row>
    <row r="7353" spans="1:4" x14ac:dyDescent="0.3">
      <c r="A7353">
        <v>7350</v>
      </c>
      <c r="B7353">
        <v>2.00556E-2</v>
      </c>
      <c r="C7353">
        <v>2.3979500000000001E-2</v>
      </c>
      <c r="D7353">
        <v>2.02191E-2</v>
      </c>
    </row>
    <row r="7354" spans="1:4" x14ac:dyDescent="0.3">
      <c r="A7354">
        <v>7351</v>
      </c>
      <c r="B7354">
        <v>2.0054499999999999E-2</v>
      </c>
      <c r="C7354">
        <v>2.3978200000000002E-2</v>
      </c>
      <c r="D7354">
        <v>2.0218E-2</v>
      </c>
    </row>
    <row r="7355" spans="1:4" x14ac:dyDescent="0.3">
      <c r="A7355">
        <v>7352</v>
      </c>
      <c r="B7355">
        <v>2.0053399999999999E-2</v>
      </c>
      <c r="C7355">
        <v>2.3976899999999999E-2</v>
      </c>
      <c r="D7355">
        <v>2.0216899999999999E-2</v>
      </c>
    </row>
    <row r="7356" spans="1:4" x14ac:dyDescent="0.3">
      <c r="A7356">
        <v>7353</v>
      </c>
      <c r="B7356">
        <v>2.0052299999999999E-2</v>
      </c>
      <c r="C7356">
        <v>2.39756E-2</v>
      </c>
      <c r="D7356">
        <v>2.0215799999999999E-2</v>
      </c>
    </row>
    <row r="7357" spans="1:4" x14ac:dyDescent="0.3">
      <c r="A7357">
        <v>7354</v>
      </c>
      <c r="B7357">
        <v>2.0051200000000002E-2</v>
      </c>
      <c r="C7357">
        <v>2.39743E-2</v>
      </c>
      <c r="D7357">
        <v>2.0214699999999999E-2</v>
      </c>
    </row>
    <row r="7358" spans="1:4" x14ac:dyDescent="0.3">
      <c r="A7358">
        <v>7355</v>
      </c>
      <c r="B7358">
        <v>2.0050100000000001E-2</v>
      </c>
      <c r="C7358">
        <v>2.3973000000000001E-2</v>
      </c>
      <c r="D7358">
        <v>2.0213600000000002E-2</v>
      </c>
    </row>
    <row r="7359" spans="1:4" x14ac:dyDescent="0.3">
      <c r="A7359">
        <v>7356</v>
      </c>
      <c r="B7359">
        <v>2.0049000000000001E-2</v>
      </c>
      <c r="C7359">
        <v>2.3971699999999999E-2</v>
      </c>
      <c r="D7359">
        <v>2.0212500000000001E-2</v>
      </c>
    </row>
    <row r="7360" spans="1:4" x14ac:dyDescent="0.3">
      <c r="A7360">
        <v>7357</v>
      </c>
      <c r="B7360">
        <v>2.00479E-2</v>
      </c>
      <c r="C7360">
        <v>2.3970399999999999E-2</v>
      </c>
      <c r="D7360">
        <v>2.0211400000000001E-2</v>
      </c>
    </row>
    <row r="7361" spans="1:4" x14ac:dyDescent="0.3">
      <c r="A7361">
        <v>7358</v>
      </c>
      <c r="B7361">
        <v>2.00468E-2</v>
      </c>
      <c r="C7361">
        <v>2.39691E-2</v>
      </c>
      <c r="D7361">
        <v>2.02103E-2</v>
      </c>
    </row>
    <row r="7362" spans="1:4" x14ac:dyDescent="0.3">
      <c r="A7362">
        <v>7359</v>
      </c>
      <c r="B7362">
        <v>2.0045799999999999E-2</v>
      </c>
      <c r="C7362">
        <v>2.3967800000000001E-2</v>
      </c>
      <c r="D7362">
        <v>2.02092E-2</v>
      </c>
    </row>
    <row r="7363" spans="1:4" x14ac:dyDescent="0.3">
      <c r="A7363">
        <v>7360</v>
      </c>
      <c r="B7363">
        <v>2.0044699999999999E-2</v>
      </c>
      <c r="C7363">
        <v>2.3966399999999999E-2</v>
      </c>
      <c r="D7363">
        <v>2.02081E-2</v>
      </c>
    </row>
    <row r="7364" spans="1:4" x14ac:dyDescent="0.3">
      <c r="A7364">
        <v>7361</v>
      </c>
      <c r="B7364">
        <v>2.0043600000000002E-2</v>
      </c>
      <c r="C7364">
        <v>2.39651E-2</v>
      </c>
      <c r="D7364">
        <v>2.0206999999999999E-2</v>
      </c>
    </row>
    <row r="7365" spans="1:4" x14ac:dyDescent="0.3">
      <c r="A7365">
        <v>7362</v>
      </c>
      <c r="B7365">
        <v>2.0042500000000001E-2</v>
      </c>
      <c r="C7365">
        <v>2.39638E-2</v>
      </c>
      <c r="D7365">
        <v>2.0205899999999999E-2</v>
      </c>
    </row>
    <row r="7366" spans="1:4" x14ac:dyDescent="0.3">
      <c r="A7366">
        <v>7363</v>
      </c>
      <c r="B7366">
        <v>2.0041400000000001E-2</v>
      </c>
      <c r="C7366">
        <v>2.3962500000000001E-2</v>
      </c>
      <c r="D7366">
        <v>2.0204799999999998E-2</v>
      </c>
    </row>
    <row r="7367" spans="1:4" x14ac:dyDescent="0.3">
      <c r="A7367">
        <v>7364</v>
      </c>
      <c r="B7367">
        <v>2.00403E-2</v>
      </c>
      <c r="C7367">
        <v>2.3961199999999998E-2</v>
      </c>
      <c r="D7367">
        <v>2.0203700000000002E-2</v>
      </c>
    </row>
    <row r="7368" spans="1:4" x14ac:dyDescent="0.3">
      <c r="A7368">
        <v>7365</v>
      </c>
      <c r="B7368">
        <v>2.00392E-2</v>
      </c>
      <c r="C7368">
        <v>2.3959899999999999E-2</v>
      </c>
      <c r="D7368">
        <v>2.0202600000000001E-2</v>
      </c>
    </row>
    <row r="7369" spans="1:4" x14ac:dyDescent="0.3">
      <c r="A7369">
        <v>7366</v>
      </c>
      <c r="B7369">
        <v>2.00381E-2</v>
      </c>
      <c r="C7369">
        <v>2.39586E-2</v>
      </c>
      <c r="D7369">
        <v>2.0201500000000001E-2</v>
      </c>
    </row>
    <row r="7370" spans="1:4" x14ac:dyDescent="0.3">
      <c r="A7370">
        <v>7367</v>
      </c>
      <c r="B7370">
        <v>2.0036999999999999E-2</v>
      </c>
      <c r="C7370">
        <v>2.3957300000000001E-2</v>
      </c>
      <c r="D7370">
        <v>2.02004E-2</v>
      </c>
    </row>
    <row r="7371" spans="1:4" x14ac:dyDescent="0.3">
      <c r="A7371">
        <v>7368</v>
      </c>
      <c r="B7371">
        <v>2.0035899999999999E-2</v>
      </c>
      <c r="C7371">
        <v>2.3956000000000002E-2</v>
      </c>
      <c r="D7371">
        <v>2.01993E-2</v>
      </c>
    </row>
    <row r="7372" spans="1:4" x14ac:dyDescent="0.3">
      <c r="A7372">
        <v>7369</v>
      </c>
      <c r="B7372">
        <v>2.0034799999999998E-2</v>
      </c>
      <c r="C7372">
        <v>2.3954699999999999E-2</v>
      </c>
      <c r="D7372">
        <v>2.0198199999999999E-2</v>
      </c>
    </row>
    <row r="7373" spans="1:4" x14ac:dyDescent="0.3">
      <c r="A7373">
        <v>7370</v>
      </c>
      <c r="B7373">
        <v>2.0033800000000001E-2</v>
      </c>
      <c r="C7373">
        <v>2.39534E-2</v>
      </c>
      <c r="D7373">
        <v>2.0197099999999999E-2</v>
      </c>
    </row>
    <row r="7374" spans="1:4" x14ac:dyDescent="0.3">
      <c r="A7374">
        <v>7371</v>
      </c>
      <c r="B7374">
        <v>2.0032700000000001E-2</v>
      </c>
      <c r="C7374">
        <v>2.39521E-2</v>
      </c>
      <c r="D7374">
        <v>2.0195999999999999E-2</v>
      </c>
    </row>
    <row r="7375" spans="1:4" x14ac:dyDescent="0.3">
      <c r="A7375">
        <v>7372</v>
      </c>
      <c r="B7375">
        <v>2.00316E-2</v>
      </c>
      <c r="C7375">
        <v>2.3950800000000001E-2</v>
      </c>
      <c r="D7375">
        <v>2.0194899999999998E-2</v>
      </c>
    </row>
    <row r="7376" spans="1:4" x14ac:dyDescent="0.3">
      <c r="A7376">
        <v>7373</v>
      </c>
      <c r="B7376">
        <v>2.00305E-2</v>
      </c>
      <c r="C7376">
        <v>2.3949499999999999E-2</v>
      </c>
      <c r="D7376">
        <v>2.0193800000000001E-2</v>
      </c>
    </row>
    <row r="7377" spans="1:4" x14ac:dyDescent="0.3">
      <c r="A7377">
        <v>7374</v>
      </c>
      <c r="B7377">
        <v>2.0029399999999999E-2</v>
      </c>
      <c r="C7377">
        <v>2.3948199999999999E-2</v>
      </c>
      <c r="D7377">
        <v>2.0192700000000001E-2</v>
      </c>
    </row>
    <row r="7378" spans="1:4" x14ac:dyDescent="0.3">
      <c r="A7378">
        <v>7375</v>
      </c>
      <c r="B7378">
        <v>2.0028299999999999E-2</v>
      </c>
      <c r="C7378">
        <v>2.39469E-2</v>
      </c>
      <c r="D7378">
        <v>2.0191600000000001E-2</v>
      </c>
    </row>
    <row r="7379" spans="1:4" x14ac:dyDescent="0.3">
      <c r="A7379">
        <v>7376</v>
      </c>
      <c r="B7379">
        <v>2.0027199999999998E-2</v>
      </c>
      <c r="C7379">
        <v>2.3945600000000001E-2</v>
      </c>
      <c r="D7379">
        <v>2.01905E-2</v>
      </c>
    </row>
    <row r="7380" spans="1:4" x14ac:dyDescent="0.3">
      <c r="A7380">
        <v>7377</v>
      </c>
      <c r="B7380">
        <v>2.0026100000000002E-2</v>
      </c>
      <c r="C7380">
        <v>2.3944300000000002E-2</v>
      </c>
      <c r="D7380">
        <v>2.01894E-2</v>
      </c>
    </row>
    <row r="7381" spans="1:4" x14ac:dyDescent="0.3">
      <c r="A7381">
        <v>7378</v>
      </c>
      <c r="B7381">
        <v>2.0025000000000001E-2</v>
      </c>
      <c r="C7381">
        <v>2.3942999999999999E-2</v>
      </c>
      <c r="D7381">
        <v>2.0188299999999999E-2</v>
      </c>
    </row>
    <row r="7382" spans="1:4" x14ac:dyDescent="0.3">
      <c r="A7382">
        <v>7379</v>
      </c>
      <c r="B7382">
        <v>2.0023900000000001E-2</v>
      </c>
      <c r="C7382">
        <v>2.39417E-2</v>
      </c>
      <c r="D7382">
        <v>2.0187199999999999E-2</v>
      </c>
    </row>
    <row r="7383" spans="1:4" x14ac:dyDescent="0.3">
      <c r="A7383">
        <v>7380</v>
      </c>
      <c r="B7383">
        <v>2.00229E-2</v>
      </c>
      <c r="C7383">
        <v>2.3940400000000001E-2</v>
      </c>
      <c r="D7383">
        <v>2.0186099999999998E-2</v>
      </c>
    </row>
    <row r="7384" spans="1:4" x14ac:dyDescent="0.3">
      <c r="A7384">
        <v>7381</v>
      </c>
      <c r="B7384">
        <v>2.0021799999999999E-2</v>
      </c>
      <c r="C7384">
        <v>2.3939100000000001E-2</v>
      </c>
      <c r="D7384">
        <v>2.0185000000000002E-2</v>
      </c>
    </row>
    <row r="7385" spans="1:4" x14ac:dyDescent="0.3">
      <c r="A7385">
        <v>7382</v>
      </c>
      <c r="B7385">
        <v>2.0020699999999999E-2</v>
      </c>
      <c r="C7385">
        <v>2.3937799999999999E-2</v>
      </c>
      <c r="D7385">
        <v>2.0183900000000001E-2</v>
      </c>
    </row>
    <row r="7386" spans="1:4" x14ac:dyDescent="0.3">
      <c r="A7386">
        <v>7383</v>
      </c>
      <c r="B7386">
        <v>2.0019599999999999E-2</v>
      </c>
      <c r="C7386">
        <v>2.3936499999999999E-2</v>
      </c>
      <c r="D7386">
        <v>2.0182800000000001E-2</v>
      </c>
    </row>
    <row r="7387" spans="1:4" x14ac:dyDescent="0.3">
      <c r="A7387">
        <v>7384</v>
      </c>
      <c r="B7387">
        <v>2.0018500000000002E-2</v>
      </c>
      <c r="C7387">
        <v>2.39352E-2</v>
      </c>
      <c r="D7387">
        <v>2.01817E-2</v>
      </c>
    </row>
    <row r="7388" spans="1:4" x14ac:dyDescent="0.3">
      <c r="A7388">
        <v>7385</v>
      </c>
      <c r="B7388">
        <v>2.0017400000000001E-2</v>
      </c>
      <c r="C7388">
        <v>2.3933900000000001E-2</v>
      </c>
      <c r="D7388">
        <v>2.01806E-2</v>
      </c>
    </row>
    <row r="7389" spans="1:4" x14ac:dyDescent="0.3">
      <c r="A7389">
        <v>7386</v>
      </c>
      <c r="B7389">
        <v>2.0016300000000001E-2</v>
      </c>
      <c r="C7389">
        <v>2.3932599999999998E-2</v>
      </c>
      <c r="D7389">
        <v>2.01795E-2</v>
      </c>
    </row>
    <row r="7390" spans="1:4" x14ac:dyDescent="0.3">
      <c r="A7390">
        <v>7387</v>
      </c>
      <c r="B7390">
        <v>2.00152E-2</v>
      </c>
      <c r="C7390">
        <v>2.3931299999999999E-2</v>
      </c>
      <c r="D7390">
        <v>2.0178399999999999E-2</v>
      </c>
    </row>
    <row r="7391" spans="1:4" x14ac:dyDescent="0.3">
      <c r="A7391">
        <v>7388</v>
      </c>
      <c r="B7391">
        <v>2.00141E-2</v>
      </c>
      <c r="C7391">
        <v>2.39299E-2</v>
      </c>
      <c r="D7391">
        <v>2.0177299999999999E-2</v>
      </c>
    </row>
    <row r="7392" spans="1:4" x14ac:dyDescent="0.3">
      <c r="A7392">
        <v>7389</v>
      </c>
      <c r="B7392">
        <v>2.0013099999999999E-2</v>
      </c>
      <c r="C7392">
        <v>2.3928600000000001E-2</v>
      </c>
      <c r="D7392">
        <v>2.0176199999999998E-2</v>
      </c>
    </row>
    <row r="7393" spans="1:4" x14ac:dyDescent="0.3">
      <c r="A7393">
        <v>7390</v>
      </c>
      <c r="B7393">
        <v>2.0011999999999999E-2</v>
      </c>
      <c r="C7393">
        <v>2.3927299999999999E-2</v>
      </c>
      <c r="D7393">
        <v>2.0175100000000001E-2</v>
      </c>
    </row>
    <row r="7394" spans="1:4" x14ac:dyDescent="0.3">
      <c r="A7394">
        <v>7391</v>
      </c>
      <c r="B7394">
        <v>2.0010900000000002E-2</v>
      </c>
      <c r="C7394">
        <v>2.3925999999999999E-2</v>
      </c>
      <c r="D7394">
        <v>2.0174000000000001E-2</v>
      </c>
    </row>
    <row r="7395" spans="1:4" x14ac:dyDescent="0.3">
      <c r="A7395">
        <v>7392</v>
      </c>
      <c r="B7395">
        <v>2.0009800000000001E-2</v>
      </c>
      <c r="C7395">
        <v>2.39247E-2</v>
      </c>
      <c r="D7395">
        <v>2.0172900000000001E-2</v>
      </c>
    </row>
    <row r="7396" spans="1:4" x14ac:dyDescent="0.3">
      <c r="A7396">
        <v>7393</v>
      </c>
      <c r="B7396">
        <v>2.0008700000000001E-2</v>
      </c>
      <c r="C7396">
        <v>2.3923400000000001E-2</v>
      </c>
      <c r="D7396">
        <v>2.01718E-2</v>
      </c>
    </row>
    <row r="7397" spans="1:4" x14ac:dyDescent="0.3">
      <c r="A7397">
        <v>7394</v>
      </c>
      <c r="B7397">
        <v>2.00076E-2</v>
      </c>
      <c r="C7397">
        <v>2.3922100000000002E-2</v>
      </c>
      <c r="D7397">
        <v>2.01707E-2</v>
      </c>
    </row>
    <row r="7398" spans="1:4" x14ac:dyDescent="0.3">
      <c r="A7398">
        <v>7395</v>
      </c>
      <c r="B7398">
        <v>2.00065E-2</v>
      </c>
      <c r="C7398">
        <v>2.3920799999999999E-2</v>
      </c>
      <c r="D7398">
        <v>2.0169599999999999E-2</v>
      </c>
    </row>
    <row r="7399" spans="1:4" x14ac:dyDescent="0.3">
      <c r="A7399">
        <v>7396</v>
      </c>
      <c r="B7399">
        <v>2.00054E-2</v>
      </c>
      <c r="C7399">
        <v>2.39195E-2</v>
      </c>
      <c r="D7399">
        <v>2.0168499999999999E-2</v>
      </c>
    </row>
    <row r="7400" spans="1:4" x14ac:dyDescent="0.3">
      <c r="A7400">
        <v>7397</v>
      </c>
      <c r="B7400">
        <v>2.0004299999999999E-2</v>
      </c>
      <c r="C7400">
        <v>2.3918200000000001E-2</v>
      </c>
      <c r="D7400">
        <v>2.0167399999999999E-2</v>
      </c>
    </row>
    <row r="7401" spans="1:4" x14ac:dyDescent="0.3">
      <c r="A7401">
        <v>7398</v>
      </c>
      <c r="B7401">
        <v>2.0003300000000002E-2</v>
      </c>
      <c r="C7401">
        <v>2.3916900000000001E-2</v>
      </c>
      <c r="D7401">
        <v>2.0166300000000002E-2</v>
      </c>
    </row>
    <row r="7402" spans="1:4" x14ac:dyDescent="0.3">
      <c r="A7402">
        <v>7399</v>
      </c>
      <c r="B7402">
        <v>2.0002200000000001E-2</v>
      </c>
      <c r="C7402">
        <v>2.3915599999999999E-2</v>
      </c>
      <c r="D7402">
        <v>2.0165200000000001E-2</v>
      </c>
    </row>
    <row r="7403" spans="1:4" x14ac:dyDescent="0.3">
      <c r="A7403">
        <v>7400</v>
      </c>
      <c r="B7403">
        <v>2.0001100000000001E-2</v>
      </c>
      <c r="C7403">
        <v>2.3914299999999999E-2</v>
      </c>
      <c r="D7403">
        <v>2.0164100000000001E-2</v>
      </c>
    </row>
    <row r="7404" spans="1:4" x14ac:dyDescent="0.3">
      <c r="A7404">
        <v>7401</v>
      </c>
      <c r="B7404">
        <v>0.02</v>
      </c>
      <c r="C7404">
        <v>2.3913E-2</v>
      </c>
      <c r="D7404">
        <v>2.0163E-2</v>
      </c>
    </row>
    <row r="7405" spans="1:4" x14ac:dyDescent="0.3">
      <c r="A7405">
        <v>7402</v>
      </c>
      <c r="B7405">
        <v>1.99989E-2</v>
      </c>
      <c r="C7405">
        <v>2.3911700000000001E-2</v>
      </c>
      <c r="D7405">
        <v>2.01619E-2</v>
      </c>
    </row>
    <row r="7406" spans="1:4" x14ac:dyDescent="0.3">
      <c r="A7406">
        <v>7403</v>
      </c>
      <c r="B7406">
        <v>1.99978E-2</v>
      </c>
      <c r="C7406">
        <v>2.3910399999999998E-2</v>
      </c>
      <c r="D7406">
        <v>2.0160899999999999E-2</v>
      </c>
    </row>
    <row r="7407" spans="1:4" x14ac:dyDescent="0.3">
      <c r="A7407">
        <v>7404</v>
      </c>
      <c r="B7407">
        <v>1.9996699999999999E-2</v>
      </c>
      <c r="C7407">
        <v>2.3909099999999999E-2</v>
      </c>
      <c r="D7407">
        <v>2.0159799999999999E-2</v>
      </c>
    </row>
    <row r="7408" spans="1:4" x14ac:dyDescent="0.3">
      <c r="A7408">
        <v>7405</v>
      </c>
      <c r="B7408">
        <v>1.9995700000000002E-2</v>
      </c>
      <c r="C7408">
        <v>2.39078E-2</v>
      </c>
      <c r="D7408">
        <v>2.0158700000000002E-2</v>
      </c>
    </row>
    <row r="7409" spans="1:4" x14ac:dyDescent="0.3">
      <c r="A7409">
        <v>7406</v>
      </c>
      <c r="B7409">
        <v>1.9994600000000001E-2</v>
      </c>
      <c r="C7409">
        <v>2.3906500000000001E-2</v>
      </c>
      <c r="D7409">
        <v>2.0157600000000001E-2</v>
      </c>
    </row>
    <row r="7410" spans="1:4" x14ac:dyDescent="0.3">
      <c r="A7410">
        <v>7407</v>
      </c>
      <c r="B7410">
        <v>1.9993500000000001E-2</v>
      </c>
      <c r="C7410">
        <v>2.3905200000000001E-2</v>
      </c>
      <c r="D7410">
        <v>2.0156500000000001E-2</v>
      </c>
    </row>
    <row r="7411" spans="1:4" x14ac:dyDescent="0.3">
      <c r="A7411">
        <v>7408</v>
      </c>
      <c r="B7411">
        <v>1.99924E-2</v>
      </c>
      <c r="C7411">
        <v>2.3903899999999999E-2</v>
      </c>
      <c r="D7411">
        <v>2.01554E-2</v>
      </c>
    </row>
    <row r="7412" spans="1:4" x14ac:dyDescent="0.3">
      <c r="A7412">
        <v>7409</v>
      </c>
      <c r="B7412">
        <v>1.99913E-2</v>
      </c>
      <c r="C7412">
        <v>2.3902699999999999E-2</v>
      </c>
      <c r="D7412">
        <v>2.01543E-2</v>
      </c>
    </row>
    <row r="7413" spans="1:4" x14ac:dyDescent="0.3">
      <c r="A7413">
        <v>7410</v>
      </c>
      <c r="B7413">
        <v>1.99902E-2</v>
      </c>
      <c r="C7413">
        <v>2.39014E-2</v>
      </c>
      <c r="D7413">
        <v>2.01532E-2</v>
      </c>
    </row>
    <row r="7414" spans="1:4" x14ac:dyDescent="0.3">
      <c r="A7414">
        <v>7411</v>
      </c>
      <c r="B7414">
        <v>1.9989099999999999E-2</v>
      </c>
      <c r="C7414">
        <v>2.3900100000000001E-2</v>
      </c>
      <c r="D7414">
        <v>2.0152099999999999E-2</v>
      </c>
    </row>
    <row r="7415" spans="1:4" x14ac:dyDescent="0.3">
      <c r="A7415">
        <v>7412</v>
      </c>
      <c r="B7415">
        <v>1.9988100000000002E-2</v>
      </c>
      <c r="C7415">
        <v>2.3898800000000001E-2</v>
      </c>
      <c r="D7415">
        <v>2.0150999999999999E-2</v>
      </c>
    </row>
    <row r="7416" spans="1:4" x14ac:dyDescent="0.3">
      <c r="A7416">
        <v>7413</v>
      </c>
      <c r="B7416">
        <v>1.9987000000000001E-2</v>
      </c>
      <c r="C7416">
        <v>2.3897499999999999E-2</v>
      </c>
      <c r="D7416">
        <v>2.0149899999999998E-2</v>
      </c>
    </row>
    <row r="7417" spans="1:4" x14ac:dyDescent="0.3">
      <c r="A7417">
        <v>7414</v>
      </c>
      <c r="B7417">
        <v>1.9985900000000001E-2</v>
      </c>
      <c r="C7417">
        <v>2.3896199999999999E-2</v>
      </c>
      <c r="D7417">
        <v>2.0148800000000001E-2</v>
      </c>
    </row>
    <row r="7418" spans="1:4" x14ac:dyDescent="0.3">
      <c r="A7418">
        <v>7415</v>
      </c>
      <c r="B7418">
        <v>1.99848E-2</v>
      </c>
      <c r="C7418">
        <v>2.38949E-2</v>
      </c>
      <c r="D7418">
        <v>2.0147700000000001E-2</v>
      </c>
    </row>
    <row r="7419" spans="1:4" x14ac:dyDescent="0.3">
      <c r="A7419">
        <v>7416</v>
      </c>
      <c r="B7419">
        <v>1.99837E-2</v>
      </c>
      <c r="C7419">
        <v>2.3893600000000001E-2</v>
      </c>
      <c r="D7419">
        <v>2.0146600000000001E-2</v>
      </c>
    </row>
    <row r="7420" spans="1:4" x14ac:dyDescent="0.3">
      <c r="A7420">
        <v>7417</v>
      </c>
      <c r="B7420">
        <v>1.99826E-2</v>
      </c>
      <c r="C7420">
        <v>2.3892300000000002E-2</v>
      </c>
      <c r="D7420">
        <v>2.01455E-2</v>
      </c>
    </row>
    <row r="7421" spans="1:4" x14ac:dyDescent="0.3">
      <c r="A7421">
        <v>7418</v>
      </c>
      <c r="B7421">
        <v>1.9981499999999999E-2</v>
      </c>
      <c r="C7421">
        <v>2.3890999999999999E-2</v>
      </c>
      <c r="D7421">
        <v>2.01444E-2</v>
      </c>
    </row>
    <row r="7422" spans="1:4" x14ac:dyDescent="0.3">
      <c r="A7422">
        <v>7419</v>
      </c>
      <c r="B7422">
        <v>1.9980500000000002E-2</v>
      </c>
      <c r="C7422">
        <v>2.38897E-2</v>
      </c>
      <c r="D7422">
        <v>2.0143299999999999E-2</v>
      </c>
    </row>
    <row r="7423" spans="1:4" x14ac:dyDescent="0.3">
      <c r="A7423">
        <v>7420</v>
      </c>
      <c r="B7423">
        <v>1.9979400000000001E-2</v>
      </c>
      <c r="C7423">
        <v>2.3888400000000001E-2</v>
      </c>
      <c r="D7423">
        <v>2.0142199999999999E-2</v>
      </c>
    </row>
    <row r="7424" spans="1:4" x14ac:dyDescent="0.3">
      <c r="A7424">
        <v>7421</v>
      </c>
      <c r="B7424">
        <v>1.9978300000000001E-2</v>
      </c>
      <c r="C7424">
        <v>2.3887100000000001E-2</v>
      </c>
      <c r="D7424">
        <v>2.1064099999999999E-2</v>
      </c>
    </row>
    <row r="7425" spans="1:4" x14ac:dyDescent="0.3">
      <c r="A7425">
        <v>7422</v>
      </c>
      <c r="B7425">
        <v>1.9977200000000001E-2</v>
      </c>
      <c r="C7425">
        <v>2.3885799999999999E-2</v>
      </c>
      <c r="D7425">
        <v>2.1062899999999999E-2</v>
      </c>
    </row>
    <row r="7426" spans="1:4" x14ac:dyDescent="0.3">
      <c r="A7426">
        <v>7423</v>
      </c>
      <c r="B7426">
        <v>1.99761E-2</v>
      </c>
      <c r="C7426">
        <v>2.3884499999999999E-2</v>
      </c>
      <c r="D7426">
        <v>2.1061799999999999E-2</v>
      </c>
    </row>
    <row r="7427" spans="1:4" x14ac:dyDescent="0.3">
      <c r="A7427">
        <v>7424</v>
      </c>
      <c r="B7427">
        <v>1.9975E-2</v>
      </c>
      <c r="C7427">
        <v>2.38832E-2</v>
      </c>
      <c r="D7427">
        <v>2.1060599999999999E-2</v>
      </c>
    </row>
    <row r="7428" spans="1:4" x14ac:dyDescent="0.3">
      <c r="A7428">
        <v>7425</v>
      </c>
      <c r="B7428">
        <v>1.9973899999999999E-2</v>
      </c>
      <c r="C7428">
        <v>2.3881900000000001E-2</v>
      </c>
      <c r="D7428">
        <v>2.1059499999999998E-2</v>
      </c>
    </row>
    <row r="7429" spans="1:4" x14ac:dyDescent="0.3">
      <c r="A7429">
        <v>7426</v>
      </c>
      <c r="B7429">
        <v>1.9972899999999998E-2</v>
      </c>
      <c r="C7429">
        <v>2.3880599999999998E-2</v>
      </c>
      <c r="D7429">
        <v>2.1058299999999999E-2</v>
      </c>
    </row>
    <row r="7430" spans="1:4" x14ac:dyDescent="0.3">
      <c r="A7430">
        <v>7427</v>
      </c>
      <c r="B7430">
        <v>1.9971800000000001E-2</v>
      </c>
      <c r="C7430">
        <v>2.3879299999999999E-2</v>
      </c>
      <c r="D7430">
        <v>2.1057200000000002E-2</v>
      </c>
    </row>
    <row r="7431" spans="1:4" x14ac:dyDescent="0.3">
      <c r="A7431">
        <v>7428</v>
      </c>
      <c r="B7431">
        <v>1.9970700000000001E-2</v>
      </c>
      <c r="C7431">
        <v>2.3878E-2</v>
      </c>
      <c r="D7431">
        <v>2.1056100000000001E-2</v>
      </c>
    </row>
    <row r="7432" spans="1:4" x14ac:dyDescent="0.3">
      <c r="A7432">
        <v>7429</v>
      </c>
      <c r="B7432">
        <v>1.9969600000000001E-2</v>
      </c>
      <c r="C7432">
        <v>2.3876700000000001E-2</v>
      </c>
      <c r="D7432">
        <v>2.1054900000000001E-2</v>
      </c>
    </row>
    <row r="7433" spans="1:4" x14ac:dyDescent="0.3">
      <c r="A7433">
        <v>7430</v>
      </c>
      <c r="B7433">
        <v>1.99685E-2</v>
      </c>
      <c r="C7433">
        <v>2.3875400000000001E-2</v>
      </c>
      <c r="D7433">
        <v>2.1053800000000001E-2</v>
      </c>
    </row>
    <row r="7434" spans="1:4" x14ac:dyDescent="0.3">
      <c r="A7434">
        <v>7431</v>
      </c>
      <c r="B7434">
        <v>1.99674E-2</v>
      </c>
      <c r="C7434">
        <v>2.3874099999999999E-2</v>
      </c>
      <c r="D7434">
        <v>2.1052600000000001E-2</v>
      </c>
    </row>
    <row r="7435" spans="1:4" x14ac:dyDescent="0.3">
      <c r="A7435">
        <v>7432</v>
      </c>
      <c r="B7435">
        <v>1.9966399999999999E-2</v>
      </c>
      <c r="C7435">
        <v>2.38728E-2</v>
      </c>
      <c r="D7435">
        <v>2.1051500000000001E-2</v>
      </c>
    </row>
    <row r="7436" spans="1:4" x14ac:dyDescent="0.3">
      <c r="A7436">
        <v>7433</v>
      </c>
      <c r="B7436">
        <v>1.9965299999999998E-2</v>
      </c>
      <c r="C7436">
        <v>2.38715E-2</v>
      </c>
      <c r="D7436">
        <v>2.1050300000000001E-2</v>
      </c>
    </row>
    <row r="7437" spans="1:4" x14ac:dyDescent="0.3">
      <c r="A7437">
        <v>7434</v>
      </c>
      <c r="B7437">
        <v>1.9964200000000001E-2</v>
      </c>
      <c r="C7437">
        <v>2.3870200000000001E-2</v>
      </c>
      <c r="D7437">
        <v>2.1049200000000001E-2</v>
      </c>
    </row>
    <row r="7438" spans="1:4" x14ac:dyDescent="0.3">
      <c r="A7438">
        <v>7435</v>
      </c>
      <c r="B7438">
        <v>1.9963100000000001E-2</v>
      </c>
      <c r="C7438">
        <v>2.3868899999999998E-2</v>
      </c>
      <c r="D7438">
        <v>2.10481E-2</v>
      </c>
    </row>
    <row r="7439" spans="1:4" x14ac:dyDescent="0.3">
      <c r="A7439">
        <v>7436</v>
      </c>
      <c r="B7439">
        <v>1.9962000000000001E-2</v>
      </c>
      <c r="C7439">
        <v>2.3867599999999999E-2</v>
      </c>
      <c r="D7439">
        <v>2.10469E-2</v>
      </c>
    </row>
    <row r="7440" spans="1:4" x14ac:dyDescent="0.3">
      <c r="A7440">
        <v>7437</v>
      </c>
      <c r="B7440">
        <v>1.99609E-2</v>
      </c>
      <c r="C7440">
        <v>2.38663E-2</v>
      </c>
      <c r="D7440">
        <v>2.10458E-2</v>
      </c>
    </row>
    <row r="7441" spans="1:4" x14ac:dyDescent="0.3">
      <c r="A7441">
        <v>7438</v>
      </c>
      <c r="B7441">
        <v>1.9959899999999999E-2</v>
      </c>
      <c r="C7441">
        <v>2.38651E-2</v>
      </c>
      <c r="D7441">
        <v>2.10446E-2</v>
      </c>
    </row>
    <row r="7442" spans="1:4" x14ac:dyDescent="0.3">
      <c r="A7442">
        <v>7439</v>
      </c>
      <c r="B7442">
        <v>1.9958799999999999E-2</v>
      </c>
      <c r="C7442">
        <v>2.3863800000000001E-2</v>
      </c>
      <c r="D7442">
        <v>2.10435E-2</v>
      </c>
    </row>
    <row r="7443" spans="1:4" x14ac:dyDescent="0.3">
      <c r="A7443">
        <v>7440</v>
      </c>
      <c r="B7443">
        <v>1.9957699999999998E-2</v>
      </c>
      <c r="C7443">
        <v>2.3862499999999998E-2</v>
      </c>
      <c r="D7443">
        <v>2.1042399999999999E-2</v>
      </c>
    </row>
    <row r="7444" spans="1:4" x14ac:dyDescent="0.3">
      <c r="A7444">
        <v>7441</v>
      </c>
      <c r="B7444">
        <v>1.9956600000000001E-2</v>
      </c>
      <c r="C7444">
        <v>2.3861199999999999E-2</v>
      </c>
      <c r="D7444">
        <v>2.1041199999999999E-2</v>
      </c>
    </row>
    <row r="7445" spans="1:4" x14ac:dyDescent="0.3">
      <c r="A7445">
        <v>7442</v>
      </c>
      <c r="B7445">
        <v>1.9955500000000001E-2</v>
      </c>
      <c r="C7445">
        <v>2.38599E-2</v>
      </c>
      <c r="D7445">
        <v>2.1040099999999999E-2</v>
      </c>
    </row>
    <row r="7446" spans="1:4" x14ac:dyDescent="0.3">
      <c r="A7446">
        <v>7443</v>
      </c>
      <c r="B7446">
        <v>1.99545E-2</v>
      </c>
      <c r="C7446">
        <v>2.3858600000000001E-2</v>
      </c>
      <c r="D7446">
        <v>2.1038899999999999E-2</v>
      </c>
    </row>
    <row r="7447" spans="1:4" x14ac:dyDescent="0.3">
      <c r="A7447">
        <v>7444</v>
      </c>
      <c r="B7447">
        <v>1.99534E-2</v>
      </c>
      <c r="C7447">
        <v>2.3857300000000001E-2</v>
      </c>
      <c r="D7447">
        <v>2.1037799999999999E-2</v>
      </c>
    </row>
    <row r="7448" spans="1:4" x14ac:dyDescent="0.3">
      <c r="A7448">
        <v>7445</v>
      </c>
      <c r="B7448">
        <v>1.9952299999999999E-2</v>
      </c>
      <c r="C7448">
        <v>2.3855999999999999E-2</v>
      </c>
      <c r="D7448">
        <v>2.1036699999999998E-2</v>
      </c>
    </row>
    <row r="7449" spans="1:4" x14ac:dyDescent="0.3">
      <c r="A7449">
        <v>7446</v>
      </c>
      <c r="B7449">
        <v>1.9951199999999999E-2</v>
      </c>
      <c r="C7449">
        <v>2.38547E-2</v>
      </c>
      <c r="D7449">
        <v>2.1035499999999999E-2</v>
      </c>
    </row>
    <row r="7450" spans="1:4" x14ac:dyDescent="0.3">
      <c r="A7450">
        <v>7447</v>
      </c>
      <c r="B7450">
        <v>1.9950099999999998E-2</v>
      </c>
      <c r="C7450">
        <v>2.38534E-2</v>
      </c>
      <c r="D7450">
        <v>2.1034400000000002E-2</v>
      </c>
    </row>
    <row r="7451" spans="1:4" x14ac:dyDescent="0.3">
      <c r="A7451">
        <v>7448</v>
      </c>
      <c r="B7451">
        <v>1.9949000000000001E-2</v>
      </c>
      <c r="C7451">
        <v>2.3852100000000001E-2</v>
      </c>
      <c r="D7451">
        <v>2.1033199999999998E-2</v>
      </c>
    </row>
    <row r="7452" spans="1:4" x14ac:dyDescent="0.3">
      <c r="A7452">
        <v>7449</v>
      </c>
      <c r="B7452">
        <v>1.9948E-2</v>
      </c>
      <c r="C7452">
        <v>2.3850799999999998E-2</v>
      </c>
      <c r="D7452">
        <v>2.1032100000000001E-2</v>
      </c>
    </row>
    <row r="7453" spans="1:4" x14ac:dyDescent="0.3">
      <c r="A7453">
        <v>7450</v>
      </c>
      <c r="B7453">
        <v>1.99469E-2</v>
      </c>
      <c r="C7453">
        <v>2.3849499999999999E-2</v>
      </c>
      <c r="D7453">
        <v>2.1030900000000002E-2</v>
      </c>
    </row>
    <row r="7454" spans="1:4" x14ac:dyDescent="0.3">
      <c r="A7454">
        <v>7451</v>
      </c>
      <c r="B7454">
        <v>1.99458E-2</v>
      </c>
      <c r="C7454">
        <v>2.38482E-2</v>
      </c>
      <c r="D7454">
        <v>2.1029800000000001E-2</v>
      </c>
    </row>
    <row r="7455" spans="1:4" x14ac:dyDescent="0.3">
      <c r="A7455">
        <v>7452</v>
      </c>
      <c r="B7455">
        <v>1.9944699999999999E-2</v>
      </c>
      <c r="C7455">
        <v>2.3846900000000001E-2</v>
      </c>
      <c r="D7455">
        <v>2.1028700000000001E-2</v>
      </c>
    </row>
    <row r="7456" spans="1:4" x14ac:dyDescent="0.3">
      <c r="A7456">
        <v>7453</v>
      </c>
      <c r="B7456">
        <v>1.9943599999999999E-2</v>
      </c>
      <c r="C7456">
        <v>2.3845700000000001E-2</v>
      </c>
      <c r="D7456">
        <v>2.1027500000000001E-2</v>
      </c>
    </row>
    <row r="7457" spans="1:4" x14ac:dyDescent="0.3">
      <c r="A7457">
        <v>7454</v>
      </c>
      <c r="B7457">
        <v>1.9942600000000001E-2</v>
      </c>
      <c r="C7457">
        <v>2.3844400000000002E-2</v>
      </c>
      <c r="D7457">
        <v>2.1026400000000001E-2</v>
      </c>
    </row>
    <row r="7458" spans="1:4" x14ac:dyDescent="0.3">
      <c r="A7458">
        <v>7455</v>
      </c>
      <c r="B7458">
        <v>1.9941500000000001E-2</v>
      </c>
      <c r="C7458">
        <v>2.3843099999999999E-2</v>
      </c>
      <c r="D7458">
        <v>2.10253E-2</v>
      </c>
    </row>
    <row r="7459" spans="1:4" x14ac:dyDescent="0.3">
      <c r="A7459">
        <v>7456</v>
      </c>
      <c r="B7459">
        <v>1.99404E-2</v>
      </c>
      <c r="C7459">
        <v>2.38418E-2</v>
      </c>
      <c r="D7459">
        <v>2.10241E-2</v>
      </c>
    </row>
    <row r="7460" spans="1:4" x14ac:dyDescent="0.3">
      <c r="A7460">
        <v>7457</v>
      </c>
      <c r="B7460">
        <v>1.99393E-2</v>
      </c>
      <c r="C7460">
        <v>2.3840500000000001E-2</v>
      </c>
      <c r="D7460">
        <v>2.1023E-2</v>
      </c>
    </row>
    <row r="7461" spans="1:4" x14ac:dyDescent="0.3">
      <c r="A7461">
        <v>7458</v>
      </c>
      <c r="B7461">
        <v>1.99382E-2</v>
      </c>
      <c r="C7461">
        <v>2.3839200000000001E-2</v>
      </c>
      <c r="D7461">
        <v>2.10218E-2</v>
      </c>
    </row>
    <row r="7462" spans="1:4" x14ac:dyDescent="0.3">
      <c r="A7462">
        <v>7459</v>
      </c>
      <c r="B7462">
        <v>1.9937199999999999E-2</v>
      </c>
      <c r="C7462">
        <v>2.3837899999999999E-2</v>
      </c>
      <c r="D7462">
        <v>2.10207E-2</v>
      </c>
    </row>
    <row r="7463" spans="1:4" x14ac:dyDescent="0.3">
      <c r="A7463">
        <v>7460</v>
      </c>
      <c r="B7463">
        <v>1.9936099999999998E-2</v>
      </c>
      <c r="C7463">
        <v>2.3836599999999999E-2</v>
      </c>
      <c r="D7463">
        <v>2.1019599999999999E-2</v>
      </c>
    </row>
    <row r="7464" spans="1:4" x14ac:dyDescent="0.3">
      <c r="A7464">
        <v>7461</v>
      </c>
      <c r="B7464">
        <v>1.9935000000000001E-2</v>
      </c>
      <c r="C7464">
        <v>2.38353E-2</v>
      </c>
      <c r="D7464">
        <v>2.10184E-2</v>
      </c>
    </row>
    <row r="7465" spans="1:4" x14ac:dyDescent="0.3">
      <c r="A7465">
        <v>7462</v>
      </c>
      <c r="B7465">
        <v>1.9933900000000001E-2</v>
      </c>
      <c r="C7465">
        <v>2.3834000000000001E-2</v>
      </c>
      <c r="D7465">
        <v>2.1017299999999999E-2</v>
      </c>
    </row>
    <row r="7466" spans="1:4" x14ac:dyDescent="0.3">
      <c r="A7466">
        <v>7463</v>
      </c>
      <c r="B7466">
        <v>1.9932800000000001E-2</v>
      </c>
      <c r="C7466">
        <v>2.3832699999999998E-2</v>
      </c>
      <c r="D7466">
        <v>2.1016099999999999E-2</v>
      </c>
    </row>
    <row r="7467" spans="1:4" x14ac:dyDescent="0.3">
      <c r="A7467">
        <v>7464</v>
      </c>
      <c r="B7467">
        <v>1.99318E-2</v>
      </c>
      <c r="C7467">
        <v>2.3831399999999999E-2</v>
      </c>
      <c r="D7467">
        <v>2.1014999999999999E-2</v>
      </c>
    </row>
    <row r="7468" spans="1:4" x14ac:dyDescent="0.3">
      <c r="A7468">
        <v>7465</v>
      </c>
      <c r="B7468">
        <v>1.9930699999999999E-2</v>
      </c>
      <c r="C7468">
        <v>2.3830199999999999E-2</v>
      </c>
      <c r="D7468">
        <v>2.1013899999999999E-2</v>
      </c>
    </row>
    <row r="7469" spans="1:4" x14ac:dyDescent="0.3">
      <c r="A7469">
        <v>7466</v>
      </c>
      <c r="B7469">
        <v>1.9929599999999999E-2</v>
      </c>
      <c r="C7469">
        <v>2.38289E-2</v>
      </c>
      <c r="D7469">
        <v>2.1012699999999999E-2</v>
      </c>
    </row>
    <row r="7470" spans="1:4" x14ac:dyDescent="0.3">
      <c r="A7470">
        <v>7467</v>
      </c>
      <c r="B7470">
        <v>1.9928499999999998E-2</v>
      </c>
      <c r="C7470">
        <v>2.3827600000000001E-2</v>
      </c>
      <c r="D7470">
        <v>2.1011599999999998E-2</v>
      </c>
    </row>
    <row r="7471" spans="1:4" x14ac:dyDescent="0.3">
      <c r="A7471">
        <v>7468</v>
      </c>
      <c r="B7471">
        <v>1.9927400000000001E-2</v>
      </c>
      <c r="C7471">
        <v>2.3826300000000002E-2</v>
      </c>
      <c r="D7471">
        <v>2.1010500000000001E-2</v>
      </c>
    </row>
    <row r="7472" spans="1:4" x14ac:dyDescent="0.3">
      <c r="A7472">
        <v>7469</v>
      </c>
      <c r="B7472">
        <v>1.99264E-2</v>
      </c>
      <c r="C7472">
        <v>2.3824999999999999E-2</v>
      </c>
      <c r="D7472">
        <v>2.1009300000000002E-2</v>
      </c>
    </row>
    <row r="7473" spans="1:4" x14ac:dyDescent="0.3">
      <c r="A7473">
        <v>7470</v>
      </c>
      <c r="B7473">
        <v>1.99253E-2</v>
      </c>
      <c r="C7473">
        <v>2.38237E-2</v>
      </c>
      <c r="D7473">
        <v>2.1008200000000001E-2</v>
      </c>
    </row>
    <row r="7474" spans="1:4" x14ac:dyDescent="0.3">
      <c r="A7474">
        <v>7471</v>
      </c>
      <c r="B7474">
        <v>1.99242E-2</v>
      </c>
      <c r="C7474">
        <v>2.3822400000000001E-2</v>
      </c>
      <c r="D7474">
        <v>2.1007000000000001E-2</v>
      </c>
    </row>
    <row r="7475" spans="1:4" x14ac:dyDescent="0.3">
      <c r="A7475">
        <v>7472</v>
      </c>
      <c r="B7475">
        <v>1.9923099999999999E-2</v>
      </c>
      <c r="C7475">
        <v>2.3821100000000001E-2</v>
      </c>
      <c r="D7475">
        <v>2.1005900000000001E-2</v>
      </c>
    </row>
    <row r="7476" spans="1:4" x14ac:dyDescent="0.3">
      <c r="A7476">
        <v>7473</v>
      </c>
      <c r="B7476">
        <v>1.9921999999999999E-2</v>
      </c>
      <c r="C7476">
        <v>2.3819799999999999E-2</v>
      </c>
      <c r="D7476">
        <v>2.1004800000000001E-2</v>
      </c>
    </row>
    <row r="7477" spans="1:4" x14ac:dyDescent="0.3">
      <c r="A7477">
        <v>7474</v>
      </c>
      <c r="B7477">
        <v>1.9921000000000001E-2</v>
      </c>
      <c r="C7477">
        <v>2.3818499999999999E-2</v>
      </c>
      <c r="D7477">
        <v>2.1003600000000001E-2</v>
      </c>
    </row>
    <row r="7478" spans="1:4" x14ac:dyDescent="0.3">
      <c r="A7478">
        <v>7475</v>
      </c>
      <c r="B7478">
        <v>1.9973999999999999E-2</v>
      </c>
      <c r="C7478">
        <v>2.38173E-2</v>
      </c>
      <c r="D7478">
        <v>2.10025E-2</v>
      </c>
    </row>
    <row r="7479" spans="1:4" x14ac:dyDescent="0.3">
      <c r="A7479">
        <v>7476</v>
      </c>
      <c r="B7479">
        <v>1.9972899999999998E-2</v>
      </c>
      <c r="C7479">
        <v>2.3816E-2</v>
      </c>
      <c r="D7479">
        <v>2.10014E-2</v>
      </c>
    </row>
    <row r="7480" spans="1:4" x14ac:dyDescent="0.3">
      <c r="A7480">
        <v>7477</v>
      </c>
      <c r="B7480">
        <v>1.9971900000000001E-2</v>
      </c>
      <c r="C7480">
        <v>2.3814700000000001E-2</v>
      </c>
      <c r="D7480">
        <v>2.10002E-2</v>
      </c>
    </row>
    <row r="7481" spans="1:4" x14ac:dyDescent="0.3">
      <c r="A7481">
        <v>7478</v>
      </c>
      <c r="B7481">
        <v>1.99708E-2</v>
      </c>
      <c r="C7481">
        <v>2.3813399999999998E-2</v>
      </c>
      <c r="D7481">
        <v>2.09991E-2</v>
      </c>
    </row>
    <row r="7482" spans="1:4" x14ac:dyDescent="0.3">
      <c r="A7482">
        <v>7479</v>
      </c>
      <c r="B7482">
        <v>1.99697E-2</v>
      </c>
      <c r="C7482">
        <v>2.3812099999999999E-2</v>
      </c>
      <c r="D7482">
        <v>2.09979E-2</v>
      </c>
    </row>
    <row r="7483" spans="1:4" x14ac:dyDescent="0.3">
      <c r="A7483">
        <v>7480</v>
      </c>
      <c r="B7483">
        <v>1.99686E-2</v>
      </c>
      <c r="C7483">
        <v>2.38108E-2</v>
      </c>
      <c r="D7483">
        <v>2.0996799999999999E-2</v>
      </c>
    </row>
    <row r="7484" spans="1:4" x14ac:dyDescent="0.3">
      <c r="A7484">
        <v>7481</v>
      </c>
      <c r="B7484">
        <v>1.9967499999999999E-2</v>
      </c>
      <c r="C7484">
        <v>2.3809500000000001E-2</v>
      </c>
      <c r="D7484">
        <v>2.0995699999999999E-2</v>
      </c>
    </row>
    <row r="7485" spans="1:4" x14ac:dyDescent="0.3">
      <c r="A7485">
        <v>7482</v>
      </c>
      <c r="B7485">
        <v>1.9966500000000002E-2</v>
      </c>
      <c r="C7485">
        <v>2.3808200000000002E-2</v>
      </c>
      <c r="D7485">
        <v>2.0994499999999999E-2</v>
      </c>
    </row>
    <row r="7486" spans="1:4" x14ac:dyDescent="0.3">
      <c r="A7486">
        <v>7483</v>
      </c>
      <c r="B7486">
        <v>1.9965400000000001E-2</v>
      </c>
      <c r="C7486">
        <v>2.3806899999999999E-2</v>
      </c>
      <c r="D7486">
        <v>2.0993399999999999E-2</v>
      </c>
    </row>
    <row r="7487" spans="1:4" x14ac:dyDescent="0.3">
      <c r="A7487">
        <v>7484</v>
      </c>
      <c r="B7487">
        <v>1.9964300000000001E-2</v>
      </c>
      <c r="C7487">
        <v>2.3805699999999999E-2</v>
      </c>
      <c r="D7487">
        <v>2.0992299999999998E-2</v>
      </c>
    </row>
    <row r="7488" spans="1:4" x14ac:dyDescent="0.3">
      <c r="A7488">
        <v>7485</v>
      </c>
      <c r="B7488">
        <v>1.99632E-2</v>
      </c>
      <c r="C7488">
        <v>2.38044E-2</v>
      </c>
      <c r="D7488">
        <v>2.0991099999999999E-2</v>
      </c>
    </row>
    <row r="7489" spans="1:4" x14ac:dyDescent="0.3">
      <c r="A7489">
        <v>7486</v>
      </c>
      <c r="B7489">
        <v>1.99621E-2</v>
      </c>
      <c r="C7489">
        <v>2.3803100000000001E-2</v>
      </c>
      <c r="D7489">
        <v>2.0990000000000002E-2</v>
      </c>
    </row>
    <row r="7490" spans="1:4" x14ac:dyDescent="0.3">
      <c r="A7490">
        <v>7487</v>
      </c>
      <c r="B7490">
        <v>1.9961099999999999E-2</v>
      </c>
      <c r="C7490">
        <v>2.3801800000000001E-2</v>
      </c>
      <c r="D7490">
        <v>2.0988900000000001E-2</v>
      </c>
    </row>
    <row r="7491" spans="1:4" x14ac:dyDescent="0.3">
      <c r="A7491">
        <v>7488</v>
      </c>
      <c r="B7491">
        <v>1.9959999999999999E-2</v>
      </c>
      <c r="C7491">
        <v>2.3800499999999999E-2</v>
      </c>
      <c r="D7491">
        <v>2.0987700000000001E-2</v>
      </c>
    </row>
    <row r="7492" spans="1:4" x14ac:dyDescent="0.3">
      <c r="A7492">
        <v>7489</v>
      </c>
      <c r="B7492">
        <v>1.9958900000000002E-2</v>
      </c>
      <c r="C7492">
        <v>2.37992E-2</v>
      </c>
      <c r="D7492">
        <v>2.0986600000000001E-2</v>
      </c>
    </row>
    <row r="7493" spans="1:4" x14ac:dyDescent="0.3">
      <c r="A7493">
        <v>7490</v>
      </c>
      <c r="B7493">
        <v>1.9957800000000001E-2</v>
      </c>
      <c r="C7493">
        <v>2.37979E-2</v>
      </c>
      <c r="D7493">
        <v>2.0985500000000001E-2</v>
      </c>
    </row>
    <row r="7494" spans="1:4" x14ac:dyDescent="0.3">
      <c r="A7494">
        <v>7491</v>
      </c>
      <c r="B7494">
        <v>1.9956700000000001E-2</v>
      </c>
      <c r="C7494">
        <v>2.3796600000000001E-2</v>
      </c>
      <c r="D7494">
        <v>2.0984300000000001E-2</v>
      </c>
    </row>
    <row r="7495" spans="1:4" x14ac:dyDescent="0.3">
      <c r="A7495">
        <v>7492</v>
      </c>
      <c r="B7495">
        <v>1.99557E-2</v>
      </c>
      <c r="C7495">
        <v>2.3795400000000001E-2</v>
      </c>
      <c r="D7495">
        <v>2.09832E-2</v>
      </c>
    </row>
    <row r="7496" spans="1:4" x14ac:dyDescent="0.3">
      <c r="A7496">
        <v>7493</v>
      </c>
      <c r="B7496">
        <v>1.9954599999999999E-2</v>
      </c>
      <c r="C7496">
        <v>2.3794099999999999E-2</v>
      </c>
      <c r="D7496">
        <v>2.0982000000000001E-2</v>
      </c>
    </row>
    <row r="7497" spans="1:4" x14ac:dyDescent="0.3">
      <c r="A7497">
        <v>7494</v>
      </c>
      <c r="B7497">
        <v>1.9953499999999999E-2</v>
      </c>
      <c r="C7497">
        <v>2.3792799999999999E-2</v>
      </c>
      <c r="D7497">
        <v>2.09809E-2</v>
      </c>
    </row>
    <row r="7498" spans="1:4" x14ac:dyDescent="0.3">
      <c r="A7498">
        <v>7495</v>
      </c>
      <c r="B7498">
        <v>1.9952399999999999E-2</v>
      </c>
      <c r="C7498">
        <v>2.37915E-2</v>
      </c>
      <c r="D7498">
        <v>2.09798E-2</v>
      </c>
    </row>
    <row r="7499" spans="1:4" x14ac:dyDescent="0.3">
      <c r="A7499">
        <v>7496</v>
      </c>
      <c r="B7499">
        <v>1.9951300000000002E-2</v>
      </c>
      <c r="C7499">
        <v>2.3790200000000001E-2</v>
      </c>
      <c r="D7499">
        <v>2.09786E-2</v>
      </c>
    </row>
    <row r="7500" spans="1:4" x14ac:dyDescent="0.3">
      <c r="A7500">
        <v>7497</v>
      </c>
      <c r="B7500">
        <v>1.9950300000000001E-2</v>
      </c>
      <c r="C7500">
        <v>2.3788900000000002E-2</v>
      </c>
      <c r="D7500">
        <v>2.09775E-2</v>
      </c>
    </row>
    <row r="7501" spans="1:4" x14ac:dyDescent="0.3">
      <c r="A7501">
        <v>7498</v>
      </c>
      <c r="B7501">
        <v>1.99492E-2</v>
      </c>
      <c r="C7501">
        <v>2.3787599999999999E-2</v>
      </c>
      <c r="D7501">
        <v>2.0976399999999999E-2</v>
      </c>
    </row>
    <row r="7502" spans="1:4" x14ac:dyDescent="0.3">
      <c r="A7502">
        <v>7499</v>
      </c>
      <c r="B7502">
        <v>1.99481E-2</v>
      </c>
      <c r="C7502">
        <v>2.3786399999999999E-2</v>
      </c>
      <c r="D7502">
        <v>2.0975199999999999E-2</v>
      </c>
    </row>
    <row r="7503" spans="1:4" x14ac:dyDescent="0.3">
      <c r="A7503">
        <v>7500</v>
      </c>
      <c r="B7503">
        <v>1.9946999999999999E-2</v>
      </c>
      <c r="C7503">
        <v>2.37851E-2</v>
      </c>
      <c r="D7503">
        <v>2.0974099999999999E-2</v>
      </c>
    </row>
    <row r="7504" spans="1:4" x14ac:dyDescent="0.3">
      <c r="A7504">
        <v>7501</v>
      </c>
      <c r="B7504">
        <v>1.9945899999999999E-2</v>
      </c>
      <c r="C7504">
        <v>2.3783800000000001E-2</v>
      </c>
      <c r="D7504">
        <v>2.0972999999999999E-2</v>
      </c>
    </row>
    <row r="7505" spans="1:4" x14ac:dyDescent="0.3">
      <c r="A7505">
        <v>7502</v>
      </c>
      <c r="B7505">
        <v>1.9944900000000002E-2</v>
      </c>
      <c r="C7505">
        <v>2.3782500000000002E-2</v>
      </c>
      <c r="D7505">
        <v>2.0971799999999999E-2</v>
      </c>
    </row>
    <row r="7506" spans="1:4" x14ac:dyDescent="0.3">
      <c r="A7506">
        <v>7503</v>
      </c>
      <c r="B7506">
        <v>1.9943800000000001E-2</v>
      </c>
      <c r="C7506">
        <v>2.3781199999999999E-2</v>
      </c>
      <c r="D7506">
        <v>2.0970699999999998E-2</v>
      </c>
    </row>
    <row r="7507" spans="1:4" x14ac:dyDescent="0.3">
      <c r="A7507">
        <v>7504</v>
      </c>
      <c r="B7507">
        <v>1.9942700000000001E-2</v>
      </c>
      <c r="C7507">
        <v>2.37799E-2</v>
      </c>
      <c r="D7507">
        <v>2.0969600000000001E-2</v>
      </c>
    </row>
    <row r="7508" spans="1:4" x14ac:dyDescent="0.3">
      <c r="A7508">
        <v>7505</v>
      </c>
      <c r="B7508">
        <v>1.99416E-2</v>
      </c>
      <c r="C7508">
        <v>2.37786E-2</v>
      </c>
      <c r="D7508">
        <v>2.0968400000000002E-2</v>
      </c>
    </row>
    <row r="7509" spans="1:4" x14ac:dyDescent="0.3">
      <c r="A7509">
        <v>7506</v>
      </c>
      <c r="B7509">
        <v>1.9940599999999999E-2</v>
      </c>
      <c r="C7509">
        <v>2.3777400000000001E-2</v>
      </c>
      <c r="D7509">
        <v>2.0967300000000001E-2</v>
      </c>
    </row>
    <row r="7510" spans="1:4" x14ac:dyDescent="0.3">
      <c r="A7510">
        <v>7507</v>
      </c>
      <c r="B7510">
        <v>1.9939499999999999E-2</v>
      </c>
      <c r="C7510">
        <v>2.3776100000000001E-2</v>
      </c>
      <c r="D7510">
        <v>2.0966200000000001E-2</v>
      </c>
    </row>
    <row r="7511" spans="1:4" x14ac:dyDescent="0.3">
      <c r="A7511">
        <v>7508</v>
      </c>
      <c r="B7511">
        <v>1.9938399999999998E-2</v>
      </c>
      <c r="C7511">
        <v>2.3774799999999999E-2</v>
      </c>
      <c r="D7511">
        <v>2.0965000000000001E-2</v>
      </c>
    </row>
    <row r="7512" spans="1:4" x14ac:dyDescent="0.3">
      <c r="A7512">
        <v>7509</v>
      </c>
      <c r="B7512">
        <v>1.9937300000000002E-2</v>
      </c>
      <c r="C7512">
        <v>2.3773499999999999E-2</v>
      </c>
      <c r="D7512">
        <v>2.0963900000000001E-2</v>
      </c>
    </row>
    <row r="7513" spans="1:4" x14ac:dyDescent="0.3">
      <c r="A7513">
        <v>7510</v>
      </c>
      <c r="B7513">
        <v>1.9936200000000001E-2</v>
      </c>
      <c r="C7513">
        <v>2.37722E-2</v>
      </c>
      <c r="D7513">
        <v>2.09628E-2</v>
      </c>
    </row>
    <row r="7514" spans="1:4" x14ac:dyDescent="0.3">
      <c r="A7514">
        <v>7511</v>
      </c>
      <c r="B7514">
        <v>1.99352E-2</v>
      </c>
      <c r="C7514">
        <v>2.3770900000000001E-2</v>
      </c>
      <c r="D7514">
        <v>2.09616E-2</v>
      </c>
    </row>
    <row r="7515" spans="1:4" x14ac:dyDescent="0.3">
      <c r="A7515">
        <v>7512</v>
      </c>
      <c r="B7515">
        <v>1.99341E-2</v>
      </c>
      <c r="C7515">
        <v>2.3769700000000001E-2</v>
      </c>
      <c r="D7515">
        <v>2.09605E-2</v>
      </c>
    </row>
    <row r="7516" spans="1:4" x14ac:dyDescent="0.3">
      <c r="A7516">
        <v>7513</v>
      </c>
      <c r="B7516">
        <v>1.9932999999999999E-2</v>
      </c>
      <c r="C7516">
        <v>2.3768399999999999E-2</v>
      </c>
      <c r="D7516">
        <v>2.09594E-2</v>
      </c>
    </row>
    <row r="7517" spans="1:4" x14ac:dyDescent="0.3">
      <c r="A7517">
        <v>7514</v>
      </c>
      <c r="B7517">
        <v>1.9931899999999999E-2</v>
      </c>
      <c r="C7517">
        <v>2.3767099999999999E-2</v>
      </c>
      <c r="D7517">
        <v>2.09582E-2</v>
      </c>
    </row>
    <row r="7518" spans="1:4" x14ac:dyDescent="0.3">
      <c r="A7518">
        <v>7515</v>
      </c>
      <c r="B7518">
        <v>1.9930900000000001E-2</v>
      </c>
      <c r="C7518">
        <v>2.37658E-2</v>
      </c>
      <c r="D7518">
        <v>2.0957099999999999E-2</v>
      </c>
    </row>
    <row r="7519" spans="1:4" x14ac:dyDescent="0.3">
      <c r="A7519">
        <v>7516</v>
      </c>
      <c r="B7519">
        <v>1.9929800000000001E-2</v>
      </c>
      <c r="C7519">
        <v>2.3764500000000001E-2</v>
      </c>
      <c r="D7519">
        <v>2.0955999999999999E-2</v>
      </c>
    </row>
    <row r="7520" spans="1:4" x14ac:dyDescent="0.3">
      <c r="A7520">
        <v>7517</v>
      </c>
      <c r="B7520">
        <v>1.9928700000000001E-2</v>
      </c>
      <c r="C7520">
        <v>2.3763200000000002E-2</v>
      </c>
      <c r="D7520">
        <v>2.0954799999999999E-2</v>
      </c>
    </row>
    <row r="7521" spans="1:4" x14ac:dyDescent="0.3">
      <c r="A7521">
        <v>7518</v>
      </c>
      <c r="B7521">
        <v>1.99276E-2</v>
      </c>
      <c r="C7521">
        <v>2.3761899999999999E-2</v>
      </c>
      <c r="D7521">
        <v>2.0953699999999999E-2</v>
      </c>
    </row>
    <row r="7522" spans="1:4" x14ac:dyDescent="0.3">
      <c r="A7522">
        <v>7519</v>
      </c>
      <c r="B7522">
        <v>1.9926599999999999E-2</v>
      </c>
      <c r="C7522">
        <v>2.3760699999999999E-2</v>
      </c>
      <c r="D7522">
        <v>2.0952599999999998E-2</v>
      </c>
    </row>
    <row r="7523" spans="1:4" x14ac:dyDescent="0.3">
      <c r="A7523">
        <v>7520</v>
      </c>
      <c r="B7523">
        <v>1.9925499999999999E-2</v>
      </c>
      <c r="C7523">
        <v>2.37594E-2</v>
      </c>
      <c r="D7523">
        <v>2.0951500000000001E-2</v>
      </c>
    </row>
    <row r="7524" spans="1:4" x14ac:dyDescent="0.3">
      <c r="A7524">
        <v>7521</v>
      </c>
      <c r="B7524">
        <v>1.9924399999999998E-2</v>
      </c>
      <c r="C7524">
        <v>2.3758100000000001E-2</v>
      </c>
      <c r="D7524">
        <v>2.0950300000000002E-2</v>
      </c>
    </row>
    <row r="7525" spans="1:4" x14ac:dyDescent="0.3">
      <c r="A7525">
        <v>7522</v>
      </c>
      <c r="B7525">
        <v>1.9923300000000001E-2</v>
      </c>
      <c r="C7525">
        <v>2.3756800000000002E-2</v>
      </c>
      <c r="D7525">
        <v>2.0949200000000001E-2</v>
      </c>
    </row>
    <row r="7526" spans="1:4" x14ac:dyDescent="0.3">
      <c r="A7526">
        <v>7523</v>
      </c>
      <c r="B7526">
        <v>1.99223E-2</v>
      </c>
      <c r="C7526">
        <v>2.3755499999999999E-2</v>
      </c>
      <c r="D7526">
        <v>2.0948100000000001E-2</v>
      </c>
    </row>
    <row r="7527" spans="1:4" x14ac:dyDescent="0.3">
      <c r="A7527">
        <v>7524</v>
      </c>
      <c r="B7527">
        <v>1.99212E-2</v>
      </c>
      <c r="C7527">
        <v>2.3754299999999999E-2</v>
      </c>
      <c r="D7527">
        <v>2.0946900000000001E-2</v>
      </c>
    </row>
    <row r="7528" spans="1:4" x14ac:dyDescent="0.3">
      <c r="A7528">
        <v>7525</v>
      </c>
      <c r="B7528">
        <v>1.99201E-2</v>
      </c>
      <c r="C7528">
        <v>2.3753E-2</v>
      </c>
      <c r="D7528">
        <v>2.0945800000000001E-2</v>
      </c>
    </row>
    <row r="7529" spans="1:4" x14ac:dyDescent="0.3">
      <c r="A7529">
        <v>7526</v>
      </c>
      <c r="B7529">
        <v>1.9918999999999999E-2</v>
      </c>
      <c r="C7529">
        <v>2.3751700000000001E-2</v>
      </c>
      <c r="D7529">
        <v>2.09447E-2</v>
      </c>
    </row>
    <row r="7530" spans="1:4" x14ac:dyDescent="0.3">
      <c r="A7530">
        <v>7527</v>
      </c>
      <c r="B7530">
        <v>1.9918000000000002E-2</v>
      </c>
      <c r="C7530">
        <v>2.3750400000000001E-2</v>
      </c>
      <c r="D7530">
        <v>2.09435E-2</v>
      </c>
    </row>
    <row r="7531" spans="1:4" x14ac:dyDescent="0.3">
      <c r="A7531">
        <v>7528</v>
      </c>
      <c r="B7531">
        <v>1.9916900000000001E-2</v>
      </c>
      <c r="C7531">
        <v>2.3749099999999999E-2</v>
      </c>
      <c r="D7531">
        <v>2.09424E-2</v>
      </c>
    </row>
    <row r="7532" spans="1:4" x14ac:dyDescent="0.3">
      <c r="A7532">
        <v>7529</v>
      </c>
      <c r="B7532">
        <v>1.9915800000000001E-2</v>
      </c>
      <c r="C7532">
        <v>2.3747799999999999E-2</v>
      </c>
      <c r="D7532">
        <v>2.0941299999999999E-2</v>
      </c>
    </row>
    <row r="7533" spans="1:4" x14ac:dyDescent="0.3">
      <c r="A7533">
        <v>7530</v>
      </c>
      <c r="B7533">
        <v>1.99147E-2</v>
      </c>
      <c r="C7533">
        <v>2.37466E-2</v>
      </c>
      <c r="D7533">
        <v>2.09401E-2</v>
      </c>
    </row>
    <row r="7534" spans="1:4" x14ac:dyDescent="0.3">
      <c r="A7534">
        <v>7531</v>
      </c>
      <c r="B7534">
        <v>1.9913699999999999E-2</v>
      </c>
      <c r="C7534">
        <v>2.37453E-2</v>
      </c>
      <c r="D7534">
        <v>2.0938999999999999E-2</v>
      </c>
    </row>
    <row r="7535" spans="1:4" x14ac:dyDescent="0.3">
      <c r="A7535">
        <v>7532</v>
      </c>
      <c r="B7535">
        <v>1.9912599999999999E-2</v>
      </c>
      <c r="C7535">
        <v>2.3744000000000001E-2</v>
      </c>
      <c r="D7535">
        <v>2.0937899999999999E-2</v>
      </c>
    </row>
    <row r="7536" spans="1:4" x14ac:dyDescent="0.3">
      <c r="A7536">
        <v>7533</v>
      </c>
      <c r="B7536">
        <v>1.9911499999999999E-2</v>
      </c>
      <c r="C7536">
        <v>2.3742699999999999E-2</v>
      </c>
      <c r="D7536">
        <v>2.0936799999999998E-2</v>
      </c>
    </row>
    <row r="7537" spans="1:4" x14ac:dyDescent="0.3">
      <c r="A7537">
        <v>7534</v>
      </c>
      <c r="B7537">
        <v>1.9910400000000002E-2</v>
      </c>
      <c r="C7537">
        <v>2.3741399999999999E-2</v>
      </c>
      <c r="D7537">
        <v>2.0935599999999999E-2</v>
      </c>
    </row>
    <row r="7538" spans="1:4" x14ac:dyDescent="0.3">
      <c r="A7538">
        <v>7535</v>
      </c>
      <c r="B7538">
        <v>1.9909400000000001E-2</v>
      </c>
      <c r="C7538">
        <v>2.3740199999999999E-2</v>
      </c>
      <c r="D7538">
        <v>2.0934500000000002E-2</v>
      </c>
    </row>
    <row r="7539" spans="1:4" x14ac:dyDescent="0.3">
      <c r="A7539">
        <v>7536</v>
      </c>
      <c r="B7539">
        <v>1.99083E-2</v>
      </c>
      <c r="C7539">
        <v>2.37389E-2</v>
      </c>
      <c r="D7539">
        <v>2.0933400000000001E-2</v>
      </c>
    </row>
    <row r="7540" spans="1:4" x14ac:dyDescent="0.3">
      <c r="A7540">
        <v>7537</v>
      </c>
      <c r="B7540">
        <v>1.99072E-2</v>
      </c>
      <c r="C7540">
        <v>2.3737600000000001E-2</v>
      </c>
      <c r="D7540">
        <v>2.0932200000000001E-2</v>
      </c>
    </row>
    <row r="7541" spans="1:4" x14ac:dyDescent="0.3">
      <c r="A7541">
        <v>7538</v>
      </c>
      <c r="B7541">
        <v>1.9906099999999999E-2</v>
      </c>
      <c r="C7541">
        <v>2.3736299999999998E-2</v>
      </c>
      <c r="D7541">
        <v>2.0931100000000001E-2</v>
      </c>
    </row>
    <row r="7542" spans="1:4" x14ac:dyDescent="0.3">
      <c r="A7542">
        <v>7539</v>
      </c>
      <c r="B7542">
        <v>1.9905099999999998E-2</v>
      </c>
      <c r="C7542">
        <v>2.3734999999999999E-2</v>
      </c>
      <c r="D7542">
        <v>2.0930000000000001E-2</v>
      </c>
    </row>
    <row r="7543" spans="1:4" x14ac:dyDescent="0.3">
      <c r="A7543">
        <v>7540</v>
      </c>
      <c r="B7543">
        <v>1.9904000000000002E-2</v>
      </c>
      <c r="C7543">
        <v>2.37337E-2</v>
      </c>
      <c r="D7543">
        <v>2.09289E-2</v>
      </c>
    </row>
    <row r="7544" spans="1:4" x14ac:dyDescent="0.3">
      <c r="A7544">
        <v>7541</v>
      </c>
      <c r="B7544">
        <v>1.9902900000000001E-2</v>
      </c>
      <c r="C7544">
        <v>2.37325E-2</v>
      </c>
      <c r="D7544">
        <v>2.09277E-2</v>
      </c>
    </row>
    <row r="7545" spans="1:4" x14ac:dyDescent="0.3">
      <c r="A7545">
        <v>7542</v>
      </c>
      <c r="B7545">
        <v>1.9901800000000001E-2</v>
      </c>
      <c r="C7545">
        <v>2.3731200000000001E-2</v>
      </c>
      <c r="D7545">
        <v>2.09266E-2</v>
      </c>
    </row>
    <row r="7546" spans="1:4" x14ac:dyDescent="0.3">
      <c r="A7546">
        <v>7543</v>
      </c>
      <c r="B7546">
        <v>1.99008E-2</v>
      </c>
      <c r="C7546">
        <v>2.3729900000000002E-2</v>
      </c>
      <c r="D7546">
        <v>2.09255E-2</v>
      </c>
    </row>
    <row r="7547" spans="1:4" x14ac:dyDescent="0.3">
      <c r="A7547">
        <v>7544</v>
      </c>
      <c r="B7547">
        <v>1.9899699999999999E-2</v>
      </c>
      <c r="C7547">
        <v>2.3728599999999999E-2</v>
      </c>
      <c r="D7547">
        <v>2.09243E-2</v>
      </c>
    </row>
    <row r="7548" spans="1:4" x14ac:dyDescent="0.3">
      <c r="A7548">
        <v>7545</v>
      </c>
      <c r="B7548">
        <v>1.9898599999999999E-2</v>
      </c>
      <c r="C7548">
        <v>2.3727399999999999E-2</v>
      </c>
      <c r="D7548">
        <v>2.0923199999999999E-2</v>
      </c>
    </row>
    <row r="7549" spans="1:4" x14ac:dyDescent="0.3">
      <c r="A7549">
        <v>7546</v>
      </c>
      <c r="B7549">
        <v>1.9897499999999999E-2</v>
      </c>
      <c r="C7549">
        <v>2.37261E-2</v>
      </c>
      <c r="D7549">
        <v>2.0922099999999999E-2</v>
      </c>
    </row>
    <row r="7550" spans="1:4" x14ac:dyDescent="0.3">
      <c r="A7550">
        <v>7547</v>
      </c>
      <c r="B7550">
        <v>1.9896500000000001E-2</v>
      </c>
      <c r="C7550">
        <v>2.3724800000000001E-2</v>
      </c>
      <c r="D7550">
        <v>2.0920999999999999E-2</v>
      </c>
    </row>
    <row r="7551" spans="1:4" x14ac:dyDescent="0.3">
      <c r="A7551">
        <v>7548</v>
      </c>
      <c r="B7551">
        <v>1.9895400000000001E-2</v>
      </c>
      <c r="C7551">
        <v>2.3723500000000002E-2</v>
      </c>
      <c r="D7551">
        <v>2.0919799999999999E-2</v>
      </c>
    </row>
    <row r="7552" spans="1:4" x14ac:dyDescent="0.3">
      <c r="A7552">
        <v>7549</v>
      </c>
      <c r="B7552">
        <v>1.98943E-2</v>
      </c>
      <c r="C7552">
        <v>2.3722199999999999E-2</v>
      </c>
      <c r="D7552">
        <v>2.0918699999999998E-2</v>
      </c>
    </row>
    <row r="7553" spans="1:4" x14ac:dyDescent="0.3">
      <c r="A7553">
        <v>7550</v>
      </c>
      <c r="B7553">
        <v>1.9893299999999999E-2</v>
      </c>
      <c r="C7553">
        <v>2.3720999999999999E-2</v>
      </c>
      <c r="D7553">
        <v>2.0917600000000001E-2</v>
      </c>
    </row>
    <row r="7554" spans="1:4" x14ac:dyDescent="0.3">
      <c r="A7554">
        <v>7551</v>
      </c>
      <c r="B7554">
        <v>1.9892199999999999E-2</v>
      </c>
      <c r="C7554">
        <v>2.37197E-2</v>
      </c>
      <c r="D7554">
        <v>2.0916400000000002E-2</v>
      </c>
    </row>
    <row r="7555" spans="1:4" x14ac:dyDescent="0.3">
      <c r="A7555">
        <v>7552</v>
      </c>
      <c r="B7555">
        <v>1.9891099999999998E-2</v>
      </c>
      <c r="C7555">
        <v>2.3718400000000001E-2</v>
      </c>
      <c r="D7555">
        <v>2.0915300000000001E-2</v>
      </c>
    </row>
    <row r="7556" spans="1:4" x14ac:dyDescent="0.3">
      <c r="A7556">
        <v>7553</v>
      </c>
      <c r="B7556">
        <v>1.9890000000000001E-2</v>
      </c>
      <c r="C7556">
        <v>2.3717100000000001E-2</v>
      </c>
      <c r="D7556">
        <v>2.0914200000000001E-2</v>
      </c>
    </row>
    <row r="7557" spans="1:4" x14ac:dyDescent="0.3">
      <c r="A7557">
        <v>7554</v>
      </c>
      <c r="B7557">
        <v>1.9889E-2</v>
      </c>
      <c r="C7557">
        <v>2.3715799999999999E-2</v>
      </c>
      <c r="D7557">
        <v>2.09131E-2</v>
      </c>
    </row>
    <row r="7558" spans="1:4" x14ac:dyDescent="0.3">
      <c r="A7558">
        <v>7555</v>
      </c>
      <c r="B7558">
        <v>1.98879E-2</v>
      </c>
      <c r="C7558">
        <v>2.3714599999999999E-2</v>
      </c>
      <c r="D7558">
        <v>2.0911900000000001E-2</v>
      </c>
    </row>
    <row r="7559" spans="1:4" x14ac:dyDescent="0.3">
      <c r="A7559">
        <v>7556</v>
      </c>
      <c r="B7559">
        <v>1.98868E-2</v>
      </c>
      <c r="C7559">
        <v>2.37133E-2</v>
      </c>
      <c r="D7559">
        <v>2.09108E-2</v>
      </c>
    </row>
    <row r="7560" spans="1:4" x14ac:dyDescent="0.3">
      <c r="A7560">
        <v>7557</v>
      </c>
      <c r="B7560">
        <v>1.9885799999999999E-2</v>
      </c>
      <c r="C7560">
        <v>2.3712E-2</v>
      </c>
      <c r="D7560">
        <v>2.09097E-2</v>
      </c>
    </row>
    <row r="7561" spans="1:4" x14ac:dyDescent="0.3">
      <c r="A7561">
        <v>7558</v>
      </c>
      <c r="B7561">
        <v>1.9884700000000002E-2</v>
      </c>
      <c r="C7561">
        <v>2.3710700000000001E-2</v>
      </c>
      <c r="D7561">
        <v>2.0908599999999999E-2</v>
      </c>
    </row>
    <row r="7562" spans="1:4" x14ac:dyDescent="0.3">
      <c r="A7562">
        <v>7559</v>
      </c>
      <c r="B7562">
        <v>1.9883600000000001E-2</v>
      </c>
      <c r="C7562">
        <v>2.3709500000000001E-2</v>
      </c>
      <c r="D7562">
        <v>2.09074E-2</v>
      </c>
    </row>
    <row r="7563" spans="1:4" x14ac:dyDescent="0.3">
      <c r="A7563">
        <v>7560</v>
      </c>
      <c r="B7563">
        <v>1.9882500000000001E-2</v>
      </c>
      <c r="C7563">
        <v>2.3708199999999999E-2</v>
      </c>
      <c r="D7563">
        <v>2.0906299999999999E-2</v>
      </c>
    </row>
    <row r="7564" spans="1:4" x14ac:dyDescent="0.3">
      <c r="A7564">
        <v>7561</v>
      </c>
      <c r="B7564">
        <v>1.98815E-2</v>
      </c>
      <c r="C7564">
        <v>2.37069E-2</v>
      </c>
      <c r="D7564">
        <v>2.0905199999999999E-2</v>
      </c>
    </row>
    <row r="7565" spans="1:4" x14ac:dyDescent="0.3">
      <c r="A7565">
        <v>7562</v>
      </c>
      <c r="B7565">
        <v>1.9880399999999999E-2</v>
      </c>
      <c r="C7565">
        <v>2.37056E-2</v>
      </c>
      <c r="D7565">
        <v>2.0903999999999999E-2</v>
      </c>
    </row>
    <row r="7566" spans="1:4" x14ac:dyDescent="0.3">
      <c r="A7566">
        <v>7563</v>
      </c>
      <c r="B7566">
        <v>1.9879299999999999E-2</v>
      </c>
      <c r="C7566">
        <v>2.3704300000000001E-2</v>
      </c>
      <c r="D7566">
        <v>2.0902899999999999E-2</v>
      </c>
    </row>
    <row r="7567" spans="1:4" x14ac:dyDescent="0.3">
      <c r="A7567">
        <v>7564</v>
      </c>
      <c r="B7567">
        <v>1.9878300000000002E-2</v>
      </c>
      <c r="C7567">
        <v>2.3703100000000001E-2</v>
      </c>
      <c r="D7567">
        <v>2.0901800000000002E-2</v>
      </c>
    </row>
    <row r="7568" spans="1:4" x14ac:dyDescent="0.3">
      <c r="A7568">
        <v>7565</v>
      </c>
      <c r="B7568">
        <v>1.9877200000000001E-2</v>
      </c>
      <c r="C7568">
        <v>2.3701799999999999E-2</v>
      </c>
      <c r="D7568">
        <v>2.0900700000000001E-2</v>
      </c>
    </row>
    <row r="7569" spans="1:4" x14ac:dyDescent="0.3">
      <c r="A7569">
        <v>7566</v>
      </c>
      <c r="B7569">
        <v>1.9876100000000001E-2</v>
      </c>
      <c r="C7569">
        <v>2.3700499999999999E-2</v>
      </c>
      <c r="D7569">
        <v>2.0899500000000001E-2</v>
      </c>
    </row>
    <row r="7570" spans="1:4" x14ac:dyDescent="0.3">
      <c r="A7570">
        <v>7567</v>
      </c>
      <c r="B7570">
        <v>1.9875E-2</v>
      </c>
      <c r="C7570">
        <v>2.36992E-2</v>
      </c>
      <c r="D7570">
        <v>2.0898400000000001E-2</v>
      </c>
    </row>
    <row r="7571" spans="1:4" x14ac:dyDescent="0.3">
      <c r="A7571">
        <v>7568</v>
      </c>
      <c r="B7571">
        <v>1.9873999999999999E-2</v>
      </c>
      <c r="C7571">
        <v>2.3698E-2</v>
      </c>
      <c r="D7571">
        <v>2.0897300000000001E-2</v>
      </c>
    </row>
    <row r="7572" spans="1:4" x14ac:dyDescent="0.3">
      <c r="A7572">
        <v>7569</v>
      </c>
      <c r="B7572">
        <v>1.9872899999999999E-2</v>
      </c>
      <c r="C7572">
        <v>2.3696700000000001E-2</v>
      </c>
      <c r="D7572">
        <v>2.08962E-2</v>
      </c>
    </row>
    <row r="7573" spans="1:4" x14ac:dyDescent="0.3">
      <c r="A7573">
        <v>7570</v>
      </c>
      <c r="B7573">
        <v>1.9871799999999998E-2</v>
      </c>
      <c r="C7573">
        <v>2.3695399999999998E-2</v>
      </c>
      <c r="D7573">
        <v>2.0895E-2</v>
      </c>
    </row>
    <row r="7574" spans="1:4" x14ac:dyDescent="0.3">
      <c r="A7574">
        <v>7571</v>
      </c>
      <c r="B7574">
        <v>1.9870800000000001E-2</v>
      </c>
      <c r="C7574">
        <v>2.3694099999999999E-2</v>
      </c>
      <c r="D7574">
        <v>2.08939E-2</v>
      </c>
    </row>
    <row r="7575" spans="1:4" x14ac:dyDescent="0.3">
      <c r="A7575">
        <v>7572</v>
      </c>
      <c r="B7575">
        <v>1.9869700000000001E-2</v>
      </c>
      <c r="C7575">
        <v>2.3692899999999999E-2</v>
      </c>
      <c r="D7575">
        <v>2.08928E-2</v>
      </c>
    </row>
    <row r="7576" spans="1:4" x14ac:dyDescent="0.3">
      <c r="A7576">
        <v>7573</v>
      </c>
      <c r="B7576">
        <v>1.98686E-2</v>
      </c>
      <c r="C7576">
        <v>2.36916E-2</v>
      </c>
      <c r="D7576">
        <v>2.0891699999999999E-2</v>
      </c>
    </row>
    <row r="7577" spans="1:4" x14ac:dyDescent="0.3">
      <c r="A7577">
        <v>7574</v>
      </c>
      <c r="B7577">
        <v>1.9867599999999999E-2</v>
      </c>
      <c r="C7577">
        <v>2.3690300000000001E-2</v>
      </c>
      <c r="D7577">
        <v>2.0890499999999999E-2</v>
      </c>
    </row>
    <row r="7578" spans="1:4" x14ac:dyDescent="0.3">
      <c r="A7578">
        <v>7575</v>
      </c>
      <c r="B7578">
        <v>1.9866499999999999E-2</v>
      </c>
      <c r="C7578">
        <v>2.3689000000000002E-2</v>
      </c>
      <c r="D7578">
        <v>2.0889399999999999E-2</v>
      </c>
    </row>
    <row r="7579" spans="1:4" x14ac:dyDescent="0.3">
      <c r="A7579">
        <v>7576</v>
      </c>
      <c r="B7579">
        <v>1.9865399999999998E-2</v>
      </c>
      <c r="C7579">
        <v>2.3687799999999998E-2</v>
      </c>
      <c r="D7579">
        <v>2.0888299999999999E-2</v>
      </c>
    </row>
    <row r="7580" spans="1:4" x14ac:dyDescent="0.3">
      <c r="A7580">
        <v>7577</v>
      </c>
      <c r="B7580">
        <v>1.9864300000000001E-2</v>
      </c>
      <c r="C7580">
        <v>2.3686499999999999E-2</v>
      </c>
      <c r="D7580">
        <v>2.0887200000000002E-2</v>
      </c>
    </row>
    <row r="7581" spans="1:4" x14ac:dyDescent="0.3">
      <c r="A7581">
        <v>7578</v>
      </c>
      <c r="B7581">
        <v>1.98633E-2</v>
      </c>
      <c r="C7581">
        <v>2.36852E-2</v>
      </c>
      <c r="D7581">
        <v>2.0885999999999998E-2</v>
      </c>
    </row>
    <row r="7582" spans="1:4" x14ac:dyDescent="0.3">
      <c r="A7582">
        <v>7579</v>
      </c>
      <c r="B7582">
        <v>1.98622E-2</v>
      </c>
      <c r="C7582">
        <v>2.3683900000000001E-2</v>
      </c>
      <c r="D7582">
        <v>2.0884900000000001E-2</v>
      </c>
    </row>
    <row r="7583" spans="1:4" x14ac:dyDescent="0.3">
      <c r="A7583">
        <v>7580</v>
      </c>
      <c r="B7583">
        <v>1.98611E-2</v>
      </c>
      <c r="C7583">
        <v>2.3682700000000001E-2</v>
      </c>
      <c r="D7583">
        <v>2.0883800000000001E-2</v>
      </c>
    </row>
    <row r="7584" spans="1:4" x14ac:dyDescent="0.3">
      <c r="A7584">
        <v>7581</v>
      </c>
      <c r="B7584">
        <v>1.9860099999999999E-2</v>
      </c>
      <c r="C7584">
        <v>2.3681399999999998E-2</v>
      </c>
      <c r="D7584">
        <v>2.0882700000000001E-2</v>
      </c>
    </row>
    <row r="7585" spans="1:4" x14ac:dyDescent="0.3">
      <c r="A7585">
        <v>7582</v>
      </c>
      <c r="B7585">
        <v>1.9859000000000002E-2</v>
      </c>
      <c r="C7585">
        <v>2.3680099999999999E-2</v>
      </c>
      <c r="D7585">
        <v>2.0881500000000001E-2</v>
      </c>
    </row>
    <row r="7586" spans="1:4" x14ac:dyDescent="0.3">
      <c r="A7586">
        <v>7583</v>
      </c>
      <c r="B7586">
        <v>1.9857900000000001E-2</v>
      </c>
      <c r="C7586">
        <v>2.36788E-2</v>
      </c>
      <c r="D7586">
        <v>2.08804E-2</v>
      </c>
    </row>
    <row r="7587" spans="1:4" x14ac:dyDescent="0.3">
      <c r="A7587">
        <v>7584</v>
      </c>
      <c r="B7587">
        <v>1.98569E-2</v>
      </c>
      <c r="C7587">
        <v>2.36776E-2</v>
      </c>
      <c r="D7587">
        <v>2.08793E-2</v>
      </c>
    </row>
    <row r="7588" spans="1:4" x14ac:dyDescent="0.3">
      <c r="A7588">
        <v>7585</v>
      </c>
      <c r="B7588">
        <v>1.98558E-2</v>
      </c>
      <c r="C7588">
        <v>2.3676300000000001E-2</v>
      </c>
      <c r="D7588">
        <v>2.08782E-2</v>
      </c>
    </row>
    <row r="7589" spans="1:4" x14ac:dyDescent="0.3">
      <c r="A7589">
        <v>7586</v>
      </c>
      <c r="B7589">
        <v>1.9854699999999999E-2</v>
      </c>
      <c r="C7589">
        <v>2.3675000000000002E-2</v>
      </c>
      <c r="D7589">
        <v>2.0877099999999999E-2</v>
      </c>
    </row>
    <row r="7590" spans="1:4" x14ac:dyDescent="0.3">
      <c r="A7590">
        <v>7587</v>
      </c>
      <c r="B7590">
        <v>1.9853699999999998E-2</v>
      </c>
      <c r="C7590">
        <v>2.3673699999999999E-2</v>
      </c>
      <c r="D7590">
        <v>2.0875899999999999E-2</v>
      </c>
    </row>
    <row r="7591" spans="1:4" x14ac:dyDescent="0.3">
      <c r="A7591">
        <v>7588</v>
      </c>
      <c r="B7591">
        <v>1.9852600000000001E-2</v>
      </c>
      <c r="C7591">
        <v>2.3672499999999999E-2</v>
      </c>
      <c r="D7591">
        <v>2.0874799999999999E-2</v>
      </c>
    </row>
    <row r="7592" spans="1:4" x14ac:dyDescent="0.3">
      <c r="A7592">
        <v>7589</v>
      </c>
      <c r="B7592">
        <v>1.9851500000000001E-2</v>
      </c>
      <c r="C7592">
        <v>2.36712E-2</v>
      </c>
      <c r="D7592">
        <v>2.0873699999999999E-2</v>
      </c>
    </row>
    <row r="7593" spans="1:4" x14ac:dyDescent="0.3">
      <c r="A7593">
        <v>7590</v>
      </c>
      <c r="B7593">
        <v>1.9850400000000001E-2</v>
      </c>
      <c r="C7593">
        <v>2.3669900000000001E-2</v>
      </c>
      <c r="D7593">
        <v>2.0872600000000002E-2</v>
      </c>
    </row>
    <row r="7594" spans="1:4" x14ac:dyDescent="0.3">
      <c r="A7594">
        <v>7591</v>
      </c>
      <c r="B7594">
        <v>1.98494E-2</v>
      </c>
      <c r="C7594">
        <v>2.3668600000000001E-2</v>
      </c>
      <c r="D7594">
        <v>2.0871399999999998E-2</v>
      </c>
    </row>
    <row r="7595" spans="1:4" x14ac:dyDescent="0.3">
      <c r="A7595">
        <v>7592</v>
      </c>
      <c r="B7595">
        <v>1.9848299999999999E-2</v>
      </c>
      <c r="C7595">
        <v>2.3667400000000002E-2</v>
      </c>
      <c r="D7595">
        <v>2.0870300000000001E-2</v>
      </c>
    </row>
    <row r="7596" spans="1:4" x14ac:dyDescent="0.3">
      <c r="A7596">
        <v>7593</v>
      </c>
      <c r="B7596">
        <v>1.9847199999999999E-2</v>
      </c>
      <c r="C7596">
        <v>2.3666099999999999E-2</v>
      </c>
      <c r="D7596">
        <v>2.0869200000000001E-2</v>
      </c>
    </row>
    <row r="7597" spans="1:4" x14ac:dyDescent="0.3">
      <c r="A7597">
        <v>7594</v>
      </c>
      <c r="B7597">
        <v>1.9846200000000001E-2</v>
      </c>
      <c r="C7597">
        <v>2.36648E-2</v>
      </c>
      <c r="D7597">
        <v>2.0868100000000001E-2</v>
      </c>
    </row>
    <row r="7598" spans="1:4" x14ac:dyDescent="0.3">
      <c r="A7598">
        <v>7595</v>
      </c>
      <c r="B7598">
        <v>1.9845100000000001E-2</v>
      </c>
      <c r="C7598">
        <v>2.3663500000000001E-2</v>
      </c>
      <c r="D7598">
        <v>2.0866900000000001E-2</v>
      </c>
    </row>
    <row r="7599" spans="1:4" x14ac:dyDescent="0.3">
      <c r="A7599">
        <v>7596</v>
      </c>
      <c r="B7599">
        <v>1.9844000000000001E-2</v>
      </c>
      <c r="C7599">
        <v>2.3662300000000001E-2</v>
      </c>
      <c r="D7599">
        <v>2.08658E-2</v>
      </c>
    </row>
    <row r="7600" spans="1:4" x14ac:dyDescent="0.3">
      <c r="A7600">
        <v>7597</v>
      </c>
      <c r="B7600">
        <v>1.9843E-2</v>
      </c>
      <c r="C7600">
        <v>2.3661000000000001E-2</v>
      </c>
      <c r="D7600">
        <v>2.08647E-2</v>
      </c>
    </row>
    <row r="7601" spans="1:4" x14ac:dyDescent="0.3">
      <c r="A7601">
        <v>7598</v>
      </c>
      <c r="B7601">
        <v>1.9841899999999999E-2</v>
      </c>
      <c r="C7601">
        <v>2.3659699999999999E-2</v>
      </c>
      <c r="D7601">
        <v>2.08636E-2</v>
      </c>
    </row>
    <row r="7602" spans="1:4" x14ac:dyDescent="0.3">
      <c r="A7602">
        <v>7599</v>
      </c>
      <c r="B7602">
        <v>1.9840799999999999E-2</v>
      </c>
      <c r="C7602">
        <v>2.3658499999999999E-2</v>
      </c>
      <c r="D7602">
        <v>2.0862499999999999E-2</v>
      </c>
    </row>
    <row r="7603" spans="1:4" x14ac:dyDescent="0.3">
      <c r="A7603">
        <v>7600</v>
      </c>
      <c r="B7603">
        <v>1.9839800000000001E-2</v>
      </c>
      <c r="C7603">
        <v>2.36572E-2</v>
      </c>
      <c r="D7603">
        <v>2.0861299999999999E-2</v>
      </c>
    </row>
    <row r="7604" spans="1:4" x14ac:dyDescent="0.3">
      <c r="A7604">
        <v>7601</v>
      </c>
      <c r="B7604">
        <v>1.9838700000000001E-2</v>
      </c>
      <c r="C7604">
        <v>2.3655900000000001E-2</v>
      </c>
      <c r="D7604">
        <v>2.0860199999999999E-2</v>
      </c>
    </row>
    <row r="7605" spans="1:4" x14ac:dyDescent="0.3">
      <c r="A7605">
        <v>7602</v>
      </c>
      <c r="B7605">
        <v>1.98376E-2</v>
      </c>
      <c r="C7605">
        <v>2.3654600000000001E-2</v>
      </c>
      <c r="D7605">
        <v>2.0859099999999998E-2</v>
      </c>
    </row>
    <row r="7606" spans="1:4" x14ac:dyDescent="0.3">
      <c r="A7606">
        <v>7603</v>
      </c>
      <c r="B7606">
        <v>1.9836599999999999E-2</v>
      </c>
      <c r="C7606">
        <v>2.3653400000000002E-2</v>
      </c>
      <c r="D7606">
        <v>2.0858000000000002E-2</v>
      </c>
    </row>
    <row r="7607" spans="1:4" x14ac:dyDescent="0.3">
      <c r="A7607">
        <v>7604</v>
      </c>
      <c r="B7607">
        <v>1.9835499999999999E-2</v>
      </c>
      <c r="C7607">
        <v>2.3652099999999999E-2</v>
      </c>
      <c r="D7607">
        <v>2.0856900000000001E-2</v>
      </c>
    </row>
    <row r="7608" spans="1:4" x14ac:dyDescent="0.3">
      <c r="A7608">
        <v>7605</v>
      </c>
      <c r="B7608">
        <v>1.9834399999999999E-2</v>
      </c>
      <c r="C7608">
        <v>2.36508E-2</v>
      </c>
      <c r="D7608">
        <v>2.0855700000000001E-2</v>
      </c>
    </row>
    <row r="7609" spans="1:4" x14ac:dyDescent="0.3">
      <c r="A7609">
        <v>7606</v>
      </c>
      <c r="B7609">
        <v>1.9833400000000001E-2</v>
      </c>
      <c r="C7609">
        <v>2.36496E-2</v>
      </c>
      <c r="D7609">
        <v>2.0854600000000001E-2</v>
      </c>
    </row>
    <row r="7610" spans="1:4" x14ac:dyDescent="0.3">
      <c r="A7610">
        <v>7607</v>
      </c>
      <c r="B7610">
        <v>1.9832300000000001E-2</v>
      </c>
      <c r="C7610">
        <v>2.3648300000000001E-2</v>
      </c>
      <c r="D7610">
        <v>2.0853500000000001E-2</v>
      </c>
    </row>
    <row r="7611" spans="1:4" x14ac:dyDescent="0.3">
      <c r="A7611">
        <v>7608</v>
      </c>
      <c r="B7611">
        <v>1.98312E-2</v>
      </c>
      <c r="C7611">
        <v>2.3647000000000001E-2</v>
      </c>
      <c r="D7611">
        <v>2.08524E-2</v>
      </c>
    </row>
    <row r="7612" spans="1:4" x14ac:dyDescent="0.3">
      <c r="A7612">
        <v>7609</v>
      </c>
      <c r="B7612">
        <v>1.9830199999999999E-2</v>
      </c>
      <c r="C7612">
        <v>2.3645699999999999E-2</v>
      </c>
      <c r="D7612">
        <v>2.08512E-2</v>
      </c>
    </row>
    <row r="7613" spans="1:4" x14ac:dyDescent="0.3">
      <c r="A7613">
        <v>7610</v>
      </c>
      <c r="B7613">
        <v>1.9829099999999999E-2</v>
      </c>
      <c r="C7613">
        <v>2.3644499999999999E-2</v>
      </c>
      <c r="D7613">
        <v>2.08501E-2</v>
      </c>
    </row>
    <row r="7614" spans="1:4" x14ac:dyDescent="0.3">
      <c r="A7614">
        <v>7611</v>
      </c>
      <c r="B7614">
        <v>1.9827999999999998E-2</v>
      </c>
      <c r="C7614">
        <v>2.36432E-2</v>
      </c>
      <c r="D7614">
        <v>2.0848999999999999E-2</v>
      </c>
    </row>
    <row r="7615" spans="1:4" x14ac:dyDescent="0.3">
      <c r="A7615">
        <v>7612</v>
      </c>
      <c r="B7615">
        <v>1.9827000000000001E-2</v>
      </c>
      <c r="C7615">
        <v>2.36419E-2</v>
      </c>
      <c r="D7615">
        <v>2.0847899999999999E-2</v>
      </c>
    </row>
    <row r="7616" spans="1:4" x14ac:dyDescent="0.3">
      <c r="A7616">
        <v>7613</v>
      </c>
      <c r="B7616">
        <v>1.98259E-2</v>
      </c>
      <c r="C7616">
        <v>2.3640700000000001E-2</v>
      </c>
      <c r="D7616">
        <v>2.0846799999999999E-2</v>
      </c>
    </row>
    <row r="7617" spans="1:4" x14ac:dyDescent="0.3">
      <c r="A7617">
        <v>7614</v>
      </c>
      <c r="B7617">
        <v>1.9824899999999999E-2</v>
      </c>
      <c r="C7617">
        <v>2.3639400000000001E-2</v>
      </c>
      <c r="D7617">
        <v>2.0845599999999999E-2</v>
      </c>
    </row>
    <row r="7618" spans="1:4" x14ac:dyDescent="0.3">
      <c r="A7618">
        <v>7615</v>
      </c>
      <c r="B7618">
        <v>1.9823799999999999E-2</v>
      </c>
      <c r="C7618">
        <v>2.3638099999999999E-2</v>
      </c>
      <c r="D7618">
        <v>2.0844499999999998E-2</v>
      </c>
    </row>
    <row r="7619" spans="1:4" x14ac:dyDescent="0.3">
      <c r="A7619">
        <v>7616</v>
      </c>
      <c r="B7619">
        <v>1.9822699999999999E-2</v>
      </c>
      <c r="C7619">
        <v>2.3636899999999999E-2</v>
      </c>
      <c r="D7619">
        <v>2.0843400000000002E-2</v>
      </c>
    </row>
    <row r="7620" spans="1:4" x14ac:dyDescent="0.3">
      <c r="A7620">
        <v>7617</v>
      </c>
      <c r="B7620">
        <v>1.9821700000000001E-2</v>
      </c>
      <c r="C7620">
        <v>2.36356E-2</v>
      </c>
      <c r="D7620">
        <v>2.0842300000000001E-2</v>
      </c>
    </row>
    <row r="7621" spans="1:4" x14ac:dyDescent="0.3">
      <c r="A7621">
        <v>7618</v>
      </c>
      <c r="B7621">
        <v>1.9820600000000001E-2</v>
      </c>
      <c r="C7621">
        <v>2.36343E-2</v>
      </c>
      <c r="D7621">
        <v>2.0841200000000001E-2</v>
      </c>
    </row>
    <row r="7622" spans="1:4" x14ac:dyDescent="0.3">
      <c r="A7622">
        <v>7619</v>
      </c>
      <c r="B7622">
        <v>1.98195E-2</v>
      </c>
      <c r="C7622">
        <v>2.3633000000000001E-2</v>
      </c>
      <c r="D7622">
        <v>2.0840000000000001E-2</v>
      </c>
    </row>
    <row r="7623" spans="1:4" x14ac:dyDescent="0.3">
      <c r="A7623">
        <v>7620</v>
      </c>
      <c r="B7623">
        <v>1.9818499999999999E-2</v>
      </c>
      <c r="C7623">
        <v>2.3631800000000001E-2</v>
      </c>
      <c r="D7623">
        <v>2.08389E-2</v>
      </c>
    </row>
    <row r="7624" spans="1:4" x14ac:dyDescent="0.3">
      <c r="A7624">
        <v>7621</v>
      </c>
      <c r="B7624">
        <v>1.9817399999999999E-2</v>
      </c>
      <c r="C7624">
        <v>2.3630499999999999E-2</v>
      </c>
      <c r="D7624">
        <v>2.08378E-2</v>
      </c>
    </row>
    <row r="7625" spans="1:4" x14ac:dyDescent="0.3">
      <c r="A7625">
        <v>7622</v>
      </c>
      <c r="B7625">
        <v>1.9816299999999998E-2</v>
      </c>
      <c r="C7625">
        <v>2.36292E-2</v>
      </c>
      <c r="D7625">
        <v>2.08367E-2</v>
      </c>
    </row>
    <row r="7626" spans="1:4" x14ac:dyDescent="0.3">
      <c r="A7626">
        <v>7623</v>
      </c>
      <c r="B7626">
        <v>1.9815300000000001E-2</v>
      </c>
      <c r="C7626">
        <v>2.3628E-2</v>
      </c>
      <c r="D7626">
        <v>2.0835599999999999E-2</v>
      </c>
    </row>
    <row r="7627" spans="1:4" x14ac:dyDescent="0.3">
      <c r="A7627">
        <v>7624</v>
      </c>
      <c r="B7627">
        <v>1.9814200000000001E-2</v>
      </c>
      <c r="C7627">
        <v>2.36267E-2</v>
      </c>
      <c r="D7627">
        <v>2.0834499999999999E-2</v>
      </c>
    </row>
    <row r="7628" spans="1:4" x14ac:dyDescent="0.3">
      <c r="A7628">
        <v>7625</v>
      </c>
      <c r="B7628">
        <v>1.98131E-2</v>
      </c>
      <c r="C7628">
        <v>2.3679100000000002E-2</v>
      </c>
      <c r="D7628">
        <v>2.0833299999999999E-2</v>
      </c>
    </row>
    <row r="7629" spans="1:4" x14ac:dyDescent="0.3">
      <c r="A7629">
        <v>7626</v>
      </c>
      <c r="B7629">
        <v>1.9812099999999999E-2</v>
      </c>
      <c r="C7629">
        <v>2.3677900000000002E-2</v>
      </c>
      <c r="D7629">
        <v>2.0832199999999999E-2</v>
      </c>
    </row>
    <row r="7630" spans="1:4" x14ac:dyDescent="0.3">
      <c r="A7630">
        <v>7627</v>
      </c>
      <c r="B7630">
        <v>1.9810999999999999E-2</v>
      </c>
      <c r="C7630">
        <v>2.3676599999999999E-2</v>
      </c>
      <c r="D7630">
        <v>2.0831100000000002E-2</v>
      </c>
    </row>
    <row r="7631" spans="1:4" x14ac:dyDescent="0.3">
      <c r="A7631">
        <v>7628</v>
      </c>
      <c r="B7631">
        <v>1.9810000000000001E-2</v>
      </c>
      <c r="C7631">
        <v>2.36753E-2</v>
      </c>
      <c r="D7631">
        <v>2.0830000000000001E-2</v>
      </c>
    </row>
    <row r="7632" spans="1:4" x14ac:dyDescent="0.3">
      <c r="A7632">
        <v>7629</v>
      </c>
      <c r="B7632">
        <v>1.9808900000000001E-2</v>
      </c>
      <c r="C7632">
        <v>2.3674000000000001E-2</v>
      </c>
      <c r="D7632">
        <v>2.0828900000000001E-2</v>
      </c>
    </row>
    <row r="7633" spans="1:4" x14ac:dyDescent="0.3">
      <c r="A7633">
        <v>7630</v>
      </c>
      <c r="B7633">
        <v>1.98078E-2</v>
      </c>
      <c r="C7633">
        <v>2.3672800000000001E-2</v>
      </c>
      <c r="D7633">
        <v>2.0827700000000001E-2</v>
      </c>
    </row>
    <row r="7634" spans="1:4" x14ac:dyDescent="0.3">
      <c r="A7634">
        <v>7631</v>
      </c>
      <c r="B7634">
        <v>1.9806799999999999E-2</v>
      </c>
      <c r="C7634">
        <v>2.3671500000000002E-2</v>
      </c>
      <c r="D7634">
        <v>2.0826600000000001E-2</v>
      </c>
    </row>
    <row r="7635" spans="1:4" x14ac:dyDescent="0.3">
      <c r="A7635">
        <v>7632</v>
      </c>
      <c r="B7635">
        <v>1.9805699999999999E-2</v>
      </c>
      <c r="C7635">
        <v>2.3670199999999999E-2</v>
      </c>
      <c r="D7635">
        <v>2.08255E-2</v>
      </c>
    </row>
    <row r="7636" spans="1:4" x14ac:dyDescent="0.3">
      <c r="A7636">
        <v>7633</v>
      </c>
      <c r="B7636">
        <v>1.9804599999999999E-2</v>
      </c>
      <c r="C7636">
        <v>2.3668999999999999E-2</v>
      </c>
      <c r="D7636">
        <v>2.08244E-2</v>
      </c>
    </row>
    <row r="7637" spans="1:4" x14ac:dyDescent="0.3">
      <c r="A7637">
        <v>7634</v>
      </c>
      <c r="B7637">
        <v>1.9803600000000001E-2</v>
      </c>
      <c r="C7637">
        <v>2.36677E-2</v>
      </c>
      <c r="D7637">
        <v>2.0823299999999999E-2</v>
      </c>
    </row>
    <row r="7638" spans="1:4" x14ac:dyDescent="0.3">
      <c r="A7638">
        <v>7635</v>
      </c>
      <c r="B7638">
        <v>1.9802500000000001E-2</v>
      </c>
      <c r="C7638">
        <v>2.3666400000000001E-2</v>
      </c>
      <c r="D7638">
        <v>2.0822199999999999E-2</v>
      </c>
    </row>
    <row r="7639" spans="1:4" x14ac:dyDescent="0.3">
      <c r="A7639">
        <v>7636</v>
      </c>
      <c r="B7639">
        <v>1.98014E-2</v>
      </c>
      <c r="C7639">
        <v>2.3665100000000001E-2</v>
      </c>
      <c r="D7639">
        <v>2.0820999999999999E-2</v>
      </c>
    </row>
    <row r="7640" spans="1:4" x14ac:dyDescent="0.3">
      <c r="A7640">
        <v>7637</v>
      </c>
      <c r="B7640">
        <v>1.9800399999999999E-2</v>
      </c>
      <c r="C7640">
        <v>2.3663900000000002E-2</v>
      </c>
      <c r="D7640">
        <v>2.0819899999999999E-2</v>
      </c>
    </row>
    <row r="7641" spans="1:4" x14ac:dyDescent="0.3">
      <c r="A7641">
        <v>7638</v>
      </c>
      <c r="B7641">
        <v>1.9799299999999999E-2</v>
      </c>
      <c r="C7641">
        <v>2.3662599999999999E-2</v>
      </c>
      <c r="D7641">
        <v>2.0818799999999998E-2</v>
      </c>
    </row>
    <row r="7642" spans="1:4" x14ac:dyDescent="0.3">
      <c r="A7642">
        <v>7639</v>
      </c>
      <c r="B7642">
        <v>1.9798300000000001E-2</v>
      </c>
      <c r="C7642">
        <v>2.36613E-2</v>
      </c>
      <c r="D7642">
        <v>2.0817700000000001E-2</v>
      </c>
    </row>
    <row r="7643" spans="1:4" x14ac:dyDescent="0.3">
      <c r="A7643">
        <v>7640</v>
      </c>
      <c r="B7643">
        <v>1.9797200000000001E-2</v>
      </c>
      <c r="C7643">
        <v>2.36601E-2</v>
      </c>
      <c r="D7643">
        <v>2.0816600000000001E-2</v>
      </c>
    </row>
    <row r="7644" spans="1:4" x14ac:dyDescent="0.3">
      <c r="A7644">
        <v>7641</v>
      </c>
      <c r="B7644">
        <v>1.9796100000000001E-2</v>
      </c>
      <c r="C7644">
        <v>2.3658800000000001E-2</v>
      </c>
      <c r="D7644">
        <v>2.0815500000000001E-2</v>
      </c>
    </row>
    <row r="7645" spans="1:4" x14ac:dyDescent="0.3">
      <c r="A7645">
        <v>7642</v>
      </c>
      <c r="B7645">
        <v>1.97951E-2</v>
      </c>
      <c r="C7645">
        <v>2.3711200000000002E-2</v>
      </c>
      <c r="D7645">
        <v>2.0814300000000001E-2</v>
      </c>
    </row>
    <row r="7646" spans="1:4" x14ac:dyDescent="0.3">
      <c r="A7646">
        <v>7643</v>
      </c>
      <c r="B7646">
        <v>1.9793999999999999E-2</v>
      </c>
      <c r="C7646">
        <v>2.37635E-2</v>
      </c>
      <c r="D7646">
        <v>2.08132E-2</v>
      </c>
    </row>
    <row r="7647" spans="1:4" x14ac:dyDescent="0.3">
      <c r="A7647">
        <v>7644</v>
      </c>
      <c r="B7647">
        <v>1.9793000000000002E-2</v>
      </c>
      <c r="C7647">
        <v>2.37623E-2</v>
      </c>
      <c r="D7647">
        <v>2.08121E-2</v>
      </c>
    </row>
    <row r="7648" spans="1:4" x14ac:dyDescent="0.3">
      <c r="A7648">
        <v>7645</v>
      </c>
      <c r="B7648">
        <v>1.9791900000000001E-2</v>
      </c>
      <c r="C7648">
        <v>2.3761000000000001E-2</v>
      </c>
      <c r="D7648">
        <v>2.0811E-2</v>
      </c>
    </row>
    <row r="7649" spans="1:4" x14ac:dyDescent="0.3">
      <c r="A7649">
        <v>7646</v>
      </c>
      <c r="B7649">
        <v>1.9790800000000001E-2</v>
      </c>
      <c r="C7649">
        <v>2.3759700000000002E-2</v>
      </c>
      <c r="D7649">
        <v>2.0809899999999999E-2</v>
      </c>
    </row>
    <row r="7650" spans="1:4" x14ac:dyDescent="0.3">
      <c r="A7650">
        <v>7647</v>
      </c>
      <c r="B7650">
        <v>1.97898E-2</v>
      </c>
      <c r="C7650">
        <v>2.3758399999999999E-2</v>
      </c>
      <c r="D7650">
        <v>2.0808799999999999E-2</v>
      </c>
    </row>
    <row r="7651" spans="1:4" x14ac:dyDescent="0.3">
      <c r="A7651">
        <v>7648</v>
      </c>
      <c r="B7651">
        <v>1.9788699999999999E-2</v>
      </c>
      <c r="C7651">
        <v>2.3757199999999999E-2</v>
      </c>
      <c r="D7651">
        <v>2.0807599999999999E-2</v>
      </c>
    </row>
    <row r="7652" spans="1:4" x14ac:dyDescent="0.3">
      <c r="A7652">
        <v>7649</v>
      </c>
      <c r="B7652">
        <v>1.9787599999999999E-2</v>
      </c>
      <c r="C7652">
        <v>2.37559E-2</v>
      </c>
      <c r="D7652">
        <v>2.0806499999999999E-2</v>
      </c>
    </row>
    <row r="7653" spans="1:4" x14ac:dyDescent="0.3">
      <c r="A7653">
        <v>7650</v>
      </c>
      <c r="B7653">
        <v>1.9786600000000001E-2</v>
      </c>
      <c r="C7653">
        <v>2.3754600000000001E-2</v>
      </c>
      <c r="D7653">
        <v>2.0805400000000002E-2</v>
      </c>
    </row>
    <row r="7654" spans="1:4" x14ac:dyDescent="0.3">
      <c r="A7654">
        <v>7651</v>
      </c>
      <c r="B7654">
        <v>1.9785500000000001E-2</v>
      </c>
      <c r="C7654">
        <v>2.3753400000000001E-2</v>
      </c>
      <c r="D7654">
        <v>2.0804300000000001E-2</v>
      </c>
    </row>
    <row r="7655" spans="1:4" x14ac:dyDescent="0.3">
      <c r="A7655">
        <v>7652</v>
      </c>
      <c r="B7655">
        <v>1.97845E-2</v>
      </c>
      <c r="C7655">
        <v>2.3752100000000002E-2</v>
      </c>
      <c r="D7655">
        <v>2.0803200000000001E-2</v>
      </c>
    </row>
    <row r="7656" spans="1:4" x14ac:dyDescent="0.3">
      <c r="A7656">
        <v>7653</v>
      </c>
      <c r="B7656">
        <v>1.97834E-2</v>
      </c>
      <c r="C7656">
        <v>2.3750799999999999E-2</v>
      </c>
      <c r="D7656">
        <v>2.08021E-2</v>
      </c>
    </row>
    <row r="7657" spans="1:4" x14ac:dyDescent="0.3">
      <c r="A7657">
        <v>7654</v>
      </c>
      <c r="B7657">
        <v>1.9782299999999999E-2</v>
      </c>
      <c r="C7657">
        <v>2.37495E-2</v>
      </c>
      <c r="D7657">
        <v>2.0800900000000001E-2</v>
      </c>
    </row>
    <row r="7658" spans="1:4" x14ac:dyDescent="0.3">
      <c r="A7658">
        <v>7655</v>
      </c>
      <c r="B7658">
        <v>1.9781300000000002E-2</v>
      </c>
      <c r="C7658">
        <v>2.37483E-2</v>
      </c>
      <c r="D7658">
        <v>2.07998E-2</v>
      </c>
    </row>
    <row r="7659" spans="1:4" x14ac:dyDescent="0.3">
      <c r="A7659">
        <v>7656</v>
      </c>
      <c r="B7659">
        <v>1.9780200000000001E-2</v>
      </c>
      <c r="C7659">
        <v>2.3747000000000001E-2</v>
      </c>
      <c r="D7659">
        <v>2.07987E-2</v>
      </c>
    </row>
    <row r="7660" spans="1:4" x14ac:dyDescent="0.3">
      <c r="A7660">
        <v>7657</v>
      </c>
      <c r="B7660">
        <v>1.97792E-2</v>
      </c>
      <c r="C7660">
        <v>2.3745700000000002E-2</v>
      </c>
      <c r="D7660">
        <v>2.0797599999999999E-2</v>
      </c>
    </row>
    <row r="7661" spans="1:4" x14ac:dyDescent="0.3">
      <c r="A7661">
        <v>7658</v>
      </c>
      <c r="B7661">
        <v>1.97781E-2</v>
      </c>
      <c r="C7661">
        <v>2.3744399999999999E-2</v>
      </c>
      <c r="D7661">
        <v>2.0796499999999999E-2</v>
      </c>
    </row>
    <row r="7662" spans="1:4" x14ac:dyDescent="0.3">
      <c r="A7662">
        <v>7659</v>
      </c>
      <c r="B7662">
        <v>1.9776999999999999E-2</v>
      </c>
      <c r="C7662">
        <v>2.3743199999999999E-2</v>
      </c>
      <c r="D7662">
        <v>2.0795399999999999E-2</v>
      </c>
    </row>
    <row r="7663" spans="1:4" x14ac:dyDescent="0.3">
      <c r="A7663">
        <v>7660</v>
      </c>
      <c r="B7663">
        <v>1.9775999999999998E-2</v>
      </c>
      <c r="C7663">
        <v>2.37419E-2</v>
      </c>
      <c r="D7663">
        <v>2.0794300000000002E-2</v>
      </c>
    </row>
    <row r="7664" spans="1:4" x14ac:dyDescent="0.3">
      <c r="A7664">
        <v>7661</v>
      </c>
      <c r="B7664">
        <v>1.9774900000000002E-2</v>
      </c>
      <c r="C7664">
        <v>2.3740600000000001E-2</v>
      </c>
      <c r="D7664">
        <v>2.0793099999999998E-2</v>
      </c>
    </row>
    <row r="7665" spans="1:4" x14ac:dyDescent="0.3">
      <c r="A7665">
        <v>7662</v>
      </c>
      <c r="B7665">
        <v>1.9773900000000001E-2</v>
      </c>
      <c r="C7665">
        <v>2.3739300000000001E-2</v>
      </c>
      <c r="D7665">
        <v>2.0792000000000001E-2</v>
      </c>
    </row>
    <row r="7666" spans="1:4" x14ac:dyDescent="0.3">
      <c r="A7666">
        <v>7663</v>
      </c>
      <c r="B7666">
        <v>1.97728E-2</v>
      </c>
      <c r="C7666">
        <v>2.3738100000000002E-2</v>
      </c>
      <c r="D7666">
        <v>2.0790900000000001E-2</v>
      </c>
    </row>
    <row r="7667" spans="1:4" x14ac:dyDescent="0.3">
      <c r="A7667">
        <v>7664</v>
      </c>
      <c r="B7667">
        <v>1.97717E-2</v>
      </c>
      <c r="C7667">
        <v>2.3736799999999999E-2</v>
      </c>
      <c r="D7667">
        <v>2.0789800000000001E-2</v>
      </c>
    </row>
    <row r="7668" spans="1:4" x14ac:dyDescent="0.3">
      <c r="A7668">
        <v>7665</v>
      </c>
      <c r="B7668">
        <v>1.9770699999999999E-2</v>
      </c>
      <c r="C7668">
        <v>2.37355E-2</v>
      </c>
      <c r="D7668">
        <v>2.07887E-2</v>
      </c>
    </row>
    <row r="7669" spans="1:4" x14ac:dyDescent="0.3">
      <c r="A7669">
        <v>7666</v>
      </c>
      <c r="B7669">
        <v>1.9769599999999998E-2</v>
      </c>
      <c r="C7669">
        <v>2.37343E-2</v>
      </c>
      <c r="D7669">
        <v>2.07876E-2</v>
      </c>
    </row>
    <row r="7670" spans="1:4" x14ac:dyDescent="0.3">
      <c r="A7670">
        <v>7667</v>
      </c>
      <c r="B7670">
        <v>1.9768600000000001E-2</v>
      </c>
      <c r="C7670">
        <v>2.3733000000000001E-2</v>
      </c>
      <c r="D7670">
        <v>2.0786499999999999E-2</v>
      </c>
    </row>
    <row r="7671" spans="1:4" x14ac:dyDescent="0.3">
      <c r="A7671">
        <v>7668</v>
      </c>
      <c r="B7671">
        <v>1.97675E-2</v>
      </c>
      <c r="C7671">
        <v>2.3731700000000001E-2</v>
      </c>
      <c r="D7671">
        <v>2.07853E-2</v>
      </c>
    </row>
    <row r="7672" spans="1:4" x14ac:dyDescent="0.3">
      <c r="A7672">
        <v>7669</v>
      </c>
      <c r="B7672">
        <v>1.97664E-2</v>
      </c>
      <c r="C7672">
        <v>2.3730399999999999E-2</v>
      </c>
      <c r="D7672">
        <v>2.0784199999999999E-2</v>
      </c>
    </row>
    <row r="7673" spans="1:4" x14ac:dyDescent="0.3">
      <c r="A7673">
        <v>7670</v>
      </c>
      <c r="B7673">
        <v>1.9765399999999999E-2</v>
      </c>
      <c r="C7673">
        <v>2.3729199999999999E-2</v>
      </c>
      <c r="D7673">
        <v>2.0783099999999999E-2</v>
      </c>
    </row>
    <row r="7674" spans="1:4" x14ac:dyDescent="0.3">
      <c r="A7674">
        <v>7671</v>
      </c>
      <c r="B7674">
        <v>1.9764299999999999E-2</v>
      </c>
      <c r="C7674">
        <v>2.37279E-2</v>
      </c>
      <c r="D7674">
        <v>2.0781999999999998E-2</v>
      </c>
    </row>
    <row r="7675" spans="1:4" x14ac:dyDescent="0.3">
      <c r="A7675">
        <v>7672</v>
      </c>
      <c r="B7675">
        <v>1.9763300000000001E-2</v>
      </c>
      <c r="C7675">
        <v>2.37266E-2</v>
      </c>
      <c r="D7675">
        <v>2.0780900000000001E-2</v>
      </c>
    </row>
    <row r="7676" spans="1:4" x14ac:dyDescent="0.3">
      <c r="A7676">
        <v>7673</v>
      </c>
      <c r="B7676">
        <v>1.9762200000000001E-2</v>
      </c>
      <c r="C7676">
        <v>2.3725400000000001E-2</v>
      </c>
      <c r="D7676">
        <v>2.0779800000000001E-2</v>
      </c>
    </row>
    <row r="7677" spans="1:4" x14ac:dyDescent="0.3">
      <c r="A7677">
        <v>7674</v>
      </c>
      <c r="B7677">
        <v>1.97612E-2</v>
      </c>
      <c r="C7677">
        <v>2.3724100000000001E-2</v>
      </c>
      <c r="D7677">
        <v>2.0778700000000001E-2</v>
      </c>
    </row>
    <row r="7678" spans="1:4" x14ac:dyDescent="0.3">
      <c r="A7678">
        <v>7675</v>
      </c>
      <c r="B7678">
        <v>1.9760099999999999E-2</v>
      </c>
      <c r="C7678">
        <v>2.3722799999999999E-2</v>
      </c>
      <c r="D7678">
        <v>2.07776E-2</v>
      </c>
    </row>
    <row r="7679" spans="1:4" x14ac:dyDescent="0.3">
      <c r="A7679">
        <v>7676</v>
      </c>
      <c r="B7679">
        <v>1.9758999999999999E-2</v>
      </c>
      <c r="C7679">
        <v>2.3721599999999999E-2</v>
      </c>
      <c r="D7679">
        <v>2.07764E-2</v>
      </c>
    </row>
    <row r="7680" spans="1:4" x14ac:dyDescent="0.3">
      <c r="A7680">
        <v>7677</v>
      </c>
      <c r="B7680">
        <v>1.9758000000000001E-2</v>
      </c>
      <c r="C7680">
        <v>2.37203E-2</v>
      </c>
      <c r="D7680">
        <v>2.07753E-2</v>
      </c>
    </row>
    <row r="7681" spans="1:4" x14ac:dyDescent="0.3">
      <c r="A7681">
        <v>7678</v>
      </c>
      <c r="B7681">
        <v>1.9756900000000001E-2</v>
      </c>
      <c r="C7681">
        <v>2.3719E-2</v>
      </c>
      <c r="D7681">
        <v>2.07742E-2</v>
      </c>
    </row>
    <row r="7682" spans="1:4" x14ac:dyDescent="0.3">
      <c r="A7682">
        <v>7679</v>
      </c>
      <c r="B7682">
        <v>1.97559E-2</v>
      </c>
      <c r="C7682">
        <v>2.3717700000000001E-2</v>
      </c>
      <c r="D7682">
        <v>2.0773099999999999E-2</v>
      </c>
    </row>
    <row r="7683" spans="1:4" x14ac:dyDescent="0.3">
      <c r="A7683">
        <v>7680</v>
      </c>
      <c r="B7683">
        <v>1.9754799999999999E-2</v>
      </c>
      <c r="C7683">
        <v>2.3716500000000001E-2</v>
      </c>
      <c r="D7683">
        <v>2.0771999999999999E-2</v>
      </c>
    </row>
    <row r="7684" spans="1:4" x14ac:dyDescent="0.3">
      <c r="A7684">
        <v>7681</v>
      </c>
      <c r="B7684">
        <v>1.9753699999999999E-2</v>
      </c>
      <c r="C7684">
        <v>2.3715199999999999E-2</v>
      </c>
      <c r="D7684">
        <v>2.0770899999999998E-2</v>
      </c>
    </row>
    <row r="7685" spans="1:4" x14ac:dyDescent="0.3">
      <c r="A7685">
        <v>7682</v>
      </c>
      <c r="B7685">
        <v>1.9752700000000002E-2</v>
      </c>
      <c r="C7685">
        <v>2.37139E-2</v>
      </c>
      <c r="D7685">
        <v>2.0769800000000001E-2</v>
      </c>
    </row>
    <row r="7686" spans="1:4" x14ac:dyDescent="0.3">
      <c r="A7686">
        <v>7683</v>
      </c>
      <c r="B7686">
        <v>1.9751600000000001E-2</v>
      </c>
      <c r="C7686">
        <v>2.37127E-2</v>
      </c>
      <c r="D7686">
        <v>2.0768700000000001E-2</v>
      </c>
    </row>
    <row r="7687" spans="1:4" x14ac:dyDescent="0.3">
      <c r="A7687">
        <v>7684</v>
      </c>
      <c r="B7687">
        <v>1.97506E-2</v>
      </c>
      <c r="C7687">
        <v>2.3711400000000001E-2</v>
      </c>
      <c r="D7687">
        <v>2.0767500000000001E-2</v>
      </c>
    </row>
    <row r="7688" spans="1:4" x14ac:dyDescent="0.3">
      <c r="A7688">
        <v>7685</v>
      </c>
      <c r="B7688">
        <v>1.97495E-2</v>
      </c>
      <c r="C7688">
        <v>2.3710100000000001E-2</v>
      </c>
      <c r="D7688">
        <v>2.0766400000000001E-2</v>
      </c>
    </row>
    <row r="7689" spans="1:4" x14ac:dyDescent="0.3">
      <c r="A7689">
        <v>7686</v>
      </c>
      <c r="B7689">
        <v>1.9748499999999999E-2</v>
      </c>
      <c r="C7689">
        <v>2.3708900000000002E-2</v>
      </c>
      <c r="D7689">
        <v>2.07653E-2</v>
      </c>
    </row>
    <row r="7690" spans="1:4" x14ac:dyDescent="0.3">
      <c r="A7690">
        <v>7687</v>
      </c>
      <c r="B7690">
        <v>1.9747399999999998E-2</v>
      </c>
      <c r="C7690">
        <v>2.3707599999999999E-2</v>
      </c>
      <c r="D7690">
        <v>2.07642E-2</v>
      </c>
    </row>
    <row r="7691" spans="1:4" x14ac:dyDescent="0.3">
      <c r="A7691">
        <v>7688</v>
      </c>
      <c r="B7691">
        <v>1.9746300000000001E-2</v>
      </c>
      <c r="C7691">
        <v>2.37063E-2</v>
      </c>
      <c r="D7691">
        <v>2.07631E-2</v>
      </c>
    </row>
    <row r="7692" spans="1:4" x14ac:dyDescent="0.3">
      <c r="A7692">
        <v>7689</v>
      </c>
      <c r="B7692">
        <v>1.97453E-2</v>
      </c>
      <c r="C7692">
        <v>2.37051E-2</v>
      </c>
      <c r="D7692">
        <v>2.0761999999999999E-2</v>
      </c>
    </row>
    <row r="7693" spans="1:4" x14ac:dyDescent="0.3">
      <c r="A7693">
        <v>7690</v>
      </c>
      <c r="B7693">
        <v>1.97442E-2</v>
      </c>
      <c r="C7693">
        <v>2.3703800000000001E-2</v>
      </c>
      <c r="D7693">
        <v>2.0760899999999999E-2</v>
      </c>
    </row>
    <row r="7694" spans="1:4" x14ac:dyDescent="0.3">
      <c r="A7694">
        <v>7691</v>
      </c>
      <c r="B7694">
        <v>1.9743199999999999E-2</v>
      </c>
      <c r="C7694">
        <v>2.3702500000000001E-2</v>
      </c>
      <c r="D7694">
        <v>2.0759799999999998E-2</v>
      </c>
    </row>
    <row r="7695" spans="1:4" x14ac:dyDescent="0.3">
      <c r="A7695">
        <v>7692</v>
      </c>
      <c r="B7695">
        <v>1.9742099999999999E-2</v>
      </c>
      <c r="C7695">
        <v>2.3701199999999999E-2</v>
      </c>
      <c r="D7695">
        <v>2.0758700000000001E-2</v>
      </c>
    </row>
    <row r="7696" spans="1:4" x14ac:dyDescent="0.3">
      <c r="A7696">
        <v>7693</v>
      </c>
      <c r="B7696">
        <v>1.9741100000000001E-2</v>
      </c>
      <c r="C7696">
        <v>2.3699999999999999E-2</v>
      </c>
      <c r="D7696">
        <v>2.0757500000000002E-2</v>
      </c>
    </row>
    <row r="7697" spans="1:4" x14ac:dyDescent="0.3">
      <c r="A7697">
        <v>7694</v>
      </c>
      <c r="B7697">
        <v>1.9740000000000001E-2</v>
      </c>
      <c r="C7697">
        <v>2.36987E-2</v>
      </c>
      <c r="D7697">
        <v>2.0756400000000001E-2</v>
      </c>
    </row>
    <row r="7698" spans="1:4" x14ac:dyDescent="0.3">
      <c r="A7698">
        <v>7695</v>
      </c>
      <c r="B7698">
        <v>1.9739E-2</v>
      </c>
      <c r="C7698">
        <v>2.36974E-2</v>
      </c>
      <c r="D7698">
        <v>2.0755300000000001E-2</v>
      </c>
    </row>
    <row r="7699" spans="1:4" x14ac:dyDescent="0.3">
      <c r="A7699">
        <v>7696</v>
      </c>
      <c r="B7699">
        <v>1.9737899999999999E-2</v>
      </c>
      <c r="C7699">
        <v>2.3696200000000001E-2</v>
      </c>
      <c r="D7699">
        <v>2.07542E-2</v>
      </c>
    </row>
    <row r="7700" spans="1:4" x14ac:dyDescent="0.3">
      <c r="A7700">
        <v>7697</v>
      </c>
      <c r="B7700">
        <v>1.9736799999999999E-2</v>
      </c>
      <c r="C7700">
        <v>2.3694900000000001E-2</v>
      </c>
      <c r="D7700">
        <v>2.07531E-2</v>
      </c>
    </row>
    <row r="7701" spans="1:4" x14ac:dyDescent="0.3">
      <c r="A7701">
        <v>7698</v>
      </c>
      <c r="B7701">
        <v>1.9735800000000001E-2</v>
      </c>
      <c r="C7701">
        <v>2.3693599999999999E-2</v>
      </c>
      <c r="D7701">
        <v>2.0752E-2</v>
      </c>
    </row>
    <row r="7702" spans="1:4" x14ac:dyDescent="0.3">
      <c r="A7702">
        <v>7699</v>
      </c>
      <c r="B7702">
        <v>1.9734700000000001E-2</v>
      </c>
      <c r="C7702">
        <v>2.3692399999999999E-2</v>
      </c>
      <c r="D7702">
        <v>2.0750899999999999E-2</v>
      </c>
    </row>
    <row r="7703" spans="1:4" x14ac:dyDescent="0.3">
      <c r="A7703">
        <v>7700</v>
      </c>
      <c r="B7703">
        <v>1.97337E-2</v>
      </c>
      <c r="C7703">
        <v>2.36911E-2</v>
      </c>
      <c r="D7703">
        <v>2.0749799999999999E-2</v>
      </c>
    </row>
    <row r="7704" spans="1:4" x14ac:dyDescent="0.3">
      <c r="A7704">
        <v>7701</v>
      </c>
      <c r="B7704">
        <v>1.9732599999999999E-2</v>
      </c>
      <c r="C7704">
        <v>2.36898E-2</v>
      </c>
      <c r="D7704">
        <v>2.0748699999999998E-2</v>
      </c>
    </row>
    <row r="7705" spans="1:4" x14ac:dyDescent="0.3">
      <c r="A7705">
        <v>7702</v>
      </c>
      <c r="B7705">
        <v>1.9731599999999998E-2</v>
      </c>
      <c r="C7705">
        <v>2.3688600000000001E-2</v>
      </c>
      <c r="D7705">
        <v>2.0747600000000001E-2</v>
      </c>
    </row>
    <row r="7706" spans="1:4" x14ac:dyDescent="0.3">
      <c r="A7706">
        <v>7703</v>
      </c>
      <c r="B7706">
        <v>1.9730500000000002E-2</v>
      </c>
      <c r="C7706">
        <v>2.3687300000000001E-2</v>
      </c>
      <c r="D7706">
        <v>2.0746400000000002E-2</v>
      </c>
    </row>
    <row r="7707" spans="1:4" x14ac:dyDescent="0.3">
      <c r="A7707">
        <v>7704</v>
      </c>
      <c r="B7707">
        <v>1.9729500000000001E-2</v>
      </c>
      <c r="C7707">
        <v>2.3685999999999999E-2</v>
      </c>
      <c r="D7707">
        <v>2.0745300000000001E-2</v>
      </c>
    </row>
    <row r="7708" spans="1:4" x14ac:dyDescent="0.3">
      <c r="A7708">
        <v>7705</v>
      </c>
      <c r="B7708">
        <v>1.97284E-2</v>
      </c>
      <c r="C7708">
        <v>2.3684799999999999E-2</v>
      </c>
      <c r="D7708">
        <v>2.0744200000000001E-2</v>
      </c>
    </row>
    <row r="7709" spans="1:4" x14ac:dyDescent="0.3">
      <c r="A7709">
        <v>7706</v>
      </c>
      <c r="B7709">
        <v>1.97273E-2</v>
      </c>
      <c r="C7709">
        <v>2.36835E-2</v>
      </c>
      <c r="D7709">
        <v>2.07431E-2</v>
      </c>
    </row>
    <row r="7710" spans="1:4" x14ac:dyDescent="0.3">
      <c r="A7710">
        <v>7707</v>
      </c>
      <c r="B7710">
        <v>1.9726299999999999E-2</v>
      </c>
      <c r="C7710">
        <v>2.36822E-2</v>
      </c>
      <c r="D7710">
        <v>2.0742E-2</v>
      </c>
    </row>
    <row r="7711" spans="1:4" x14ac:dyDescent="0.3">
      <c r="A7711">
        <v>7708</v>
      </c>
      <c r="B7711">
        <v>1.9725199999999998E-2</v>
      </c>
      <c r="C7711">
        <v>2.3681000000000001E-2</v>
      </c>
      <c r="D7711">
        <v>2.07409E-2</v>
      </c>
    </row>
    <row r="7712" spans="1:4" x14ac:dyDescent="0.3">
      <c r="A7712">
        <v>7709</v>
      </c>
      <c r="B7712">
        <v>1.9724200000000001E-2</v>
      </c>
      <c r="C7712">
        <v>2.3679700000000001E-2</v>
      </c>
      <c r="D7712">
        <v>2.0739799999999999E-2</v>
      </c>
    </row>
    <row r="7713" spans="1:4" x14ac:dyDescent="0.3">
      <c r="A7713">
        <v>7710</v>
      </c>
      <c r="B7713">
        <v>1.97231E-2</v>
      </c>
      <c r="C7713">
        <v>2.3678399999999999E-2</v>
      </c>
      <c r="D7713">
        <v>2.0738699999999999E-2</v>
      </c>
    </row>
    <row r="7714" spans="1:4" x14ac:dyDescent="0.3">
      <c r="A7714">
        <v>7711</v>
      </c>
      <c r="B7714">
        <v>1.9722099999999999E-2</v>
      </c>
      <c r="C7714">
        <v>2.3677199999999999E-2</v>
      </c>
      <c r="D7714">
        <v>2.0737599999999998E-2</v>
      </c>
    </row>
    <row r="7715" spans="1:4" x14ac:dyDescent="0.3">
      <c r="A7715">
        <v>7712</v>
      </c>
      <c r="B7715">
        <v>1.9720999999999999E-2</v>
      </c>
      <c r="C7715">
        <v>2.36759E-2</v>
      </c>
      <c r="D7715">
        <v>2.0736500000000001E-2</v>
      </c>
    </row>
    <row r="7716" spans="1:4" x14ac:dyDescent="0.3">
      <c r="A7716">
        <v>7713</v>
      </c>
      <c r="B7716">
        <v>1.9720000000000001E-2</v>
      </c>
      <c r="C7716">
        <v>2.3674600000000001E-2</v>
      </c>
      <c r="D7716">
        <v>2.0735400000000001E-2</v>
      </c>
    </row>
    <row r="7717" spans="1:4" x14ac:dyDescent="0.3">
      <c r="A7717">
        <v>7714</v>
      </c>
      <c r="B7717">
        <v>1.9718900000000001E-2</v>
      </c>
      <c r="C7717">
        <v>2.3673400000000001E-2</v>
      </c>
      <c r="D7717">
        <v>2.0734200000000001E-2</v>
      </c>
    </row>
    <row r="7718" spans="1:4" x14ac:dyDescent="0.3">
      <c r="A7718">
        <v>7715</v>
      </c>
      <c r="B7718">
        <v>1.97179E-2</v>
      </c>
      <c r="C7718">
        <v>2.3672100000000001E-2</v>
      </c>
      <c r="D7718">
        <v>2.0733100000000001E-2</v>
      </c>
    </row>
    <row r="7719" spans="1:4" x14ac:dyDescent="0.3">
      <c r="A7719">
        <v>7716</v>
      </c>
      <c r="B7719">
        <v>1.97168E-2</v>
      </c>
      <c r="C7719">
        <v>2.3670900000000002E-2</v>
      </c>
      <c r="D7719">
        <v>2.0732E-2</v>
      </c>
    </row>
    <row r="7720" spans="1:4" x14ac:dyDescent="0.3">
      <c r="A7720">
        <v>7717</v>
      </c>
      <c r="B7720">
        <v>1.9715799999999999E-2</v>
      </c>
      <c r="C7720">
        <v>2.3669599999999999E-2</v>
      </c>
      <c r="D7720">
        <v>2.07309E-2</v>
      </c>
    </row>
    <row r="7721" spans="1:4" x14ac:dyDescent="0.3">
      <c r="A7721">
        <v>7718</v>
      </c>
      <c r="B7721">
        <v>1.9714700000000002E-2</v>
      </c>
      <c r="C7721">
        <v>2.36683E-2</v>
      </c>
      <c r="D7721">
        <v>2.07298E-2</v>
      </c>
    </row>
    <row r="7722" spans="1:4" x14ac:dyDescent="0.3">
      <c r="A7722">
        <v>7719</v>
      </c>
      <c r="B7722">
        <v>1.9713600000000001E-2</v>
      </c>
      <c r="C7722">
        <v>2.36671E-2</v>
      </c>
      <c r="D7722">
        <v>2.0728699999999999E-2</v>
      </c>
    </row>
    <row r="7723" spans="1:4" x14ac:dyDescent="0.3">
      <c r="A7723">
        <v>7720</v>
      </c>
      <c r="B7723">
        <v>1.97126E-2</v>
      </c>
      <c r="C7723">
        <v>2.3665800000000001E-2</v>
      </c>
      <c r="D7723">
        <v>2.0727599999999999E-2</v>
      </c>
    </row>
    <row r="7724" spans="1:4" x14ac:dyDescent="0.3">
      <c r="A7724">
        <v>7721</v>
      </c>
      <c r="B7724">
        <v>1.97115E-2</v>
      </c>
      <c r="C7724">
        <v>2.3664500000000002E-2</v>
      </c>
      <c r="D7724">
        <v>2.0726499999999998E-2</v>
      </c>
    </row>
    <row r="7725" spans="1:4" x14ac:dyDescent="0.3">
      <c r="A7725">
        <v>7722</v>
      </c>
      <c r="B7725">
        <v>1.9710499999999999E-2</v>
      </c>
      <c r="C7725">
        <v>2.3663300000000002E-2</v>
      </c>
      <c r="D7725">
        <v>2.0725400000000001E-2</v>
      </c>
    </row>
    <row r="7726" spans="1:4" x14ac:dyDescent="0.3">
      <c r="A7726">
        <v>7723</v>
      </c>
      <c r="B7726">
        <v>1.9709399999999998E-2</v>
      </c>
      <c r="C7726">
        <v>2.3661999999999999E-2</v>
      </c>
      <c r="D7726">
        <v>2.0724300000000001E-2</v>
      </c>
    </row>
    <row r="7727" spans="1:4" x14ac:dyDescent="0.3">
      <c r="A7727">
        <v>7724</v>
      </c>
      <c r="B7727">
        <v>1.9708400000000001E-2</v>
      </c>
      <c r="C7727">
        <v>2.36607E-2</v>
      </c>
      <c r="D7727">
        <v>2.0723200000000001E-2</v>
      </c>
    </row>
    <row r="7728" spans="1:4" x14ac:dyDescent="0.3">
      <c r="A7728">
        <v>7725</v>
      </c>
      <c r="B7728">
        <v>1.9707300000000001E-2</v>
      </c>
      <c r="C7728">
        <v>2.36595E-2</v>
      </c>
      <c r="D7728">
        <v>2.07221E-2</v>
      </c>
    </row>
    <row r="7729" spans="1:4" x14ac:dyDescent="0.3">
      <c r="A7729">
        <v>7726</v>
      </c>
      <c r="B7729">
        <v>1.97063E-2</v>
      </c>
      <c r="C7729">
        <v>2.3658200000000001E-2</v>
      </c>
      <c r="D7729">
        <v>2.0721E-2</v>
      </c>
    </row>
    <row r="7730" spans="1:4" x14ac:dyDescent="0.3">
      <c r="A7730">
        <v>7727</v>
      </c>
      <c r="B7730">
        <v>1.9705199999999999E-2</v>
      </c>
      <c r="C7730">
        <v>2.3656900000000002E-2</v>
      </c>
      <c r="D7730">
        <v>2.0719899999999999E-2</v>
      </c>
    </row>
    <row r="7731" spans="1:4" x14ac:dyDescent="0.3">
      <c r="A7731">
        <v>7728</v>
      </c>
      <c r="B7731">
        <v>1.9704200000000002E-2</v>
      </c>
      <c r="C7731">
        <v>2.3655700000000002E-2</v>
      </c>
      <c r="D7731">
        <v>2.07187E-2</v>
      </c>
    </row>
    <row r="7732" spans="1:4" x14ac:dyDescent="0.3">
      <c r="A7732">
        <v>7729</v>
      </c>
      <c r="B7732">
        <v>1.9703100000000001E-2</v>
      </c>
      <c r="C7732">
        <v>2.3654399999999999E-2</v>
      </c>
      <c r="D7732">
        <v>2.0717599999999999E-2</v>
      </c>
    </row>
    <row r="7733" spans="1:4" x14ac:dyDescent="0.3">
      <c r="A7733">
        <v>7730</v>
      </c>
      <c r="B7733">
        <v>1.97021E-2</v>
      </c>
      <c r="C7733">
        <v>2.3653199999999999E-2</v>
      </c>
      <c r="D7733">
        <v>2.0716499999999999E-2</v>
      </c>
    </row>
    <row r="7734" spans="1:4" x14ac:dyDescent="0.3">
      <c r="A7734">
        <v>7731</v>
      </c>
      <c r="B7734">
        <v>1.9701E-2</v>
      </c>
      <c r="C7734">
        <v>2.36519E-2</v>
      </c>
      <c r="D7734">
        <v>2.0715399999999998E-2</v>
      </c>
    </row>
    <row r="7735" spans="1:4" x14ac:dyDescent="0.3">
      <c r="A7735">
        <v>7732</v>
      </c>
      <c r="B7735">
        <v>1.9699999999999999E-2</v>
      </c>
      <c r="C7735">
        <v>2.3650600000000001E-2</v>
      </c>
      <c r="D7735">
        <v>2.0714300000000001E-2</v>
      </c>
    </row>
    <row r="7736" spans="1:4" x14ac:dyDescent="0.3">
      <c r="A7736">
        <v>7733</v>
      </c>
      <c r="B7736">
        <v>1.97523E-2</v>
      </c>
      <c r="C7736">
        <v>2.3649400000000001E-2</v>
      </c>
      <c r="D7736">
        <v>2.0713200000000001E-2</v>
      </c>
    </row>
    <row r="7737" spans="1:4" x14ac:dyDescent="0.3">
      <c r="A7737">
        <v>7734</v>
      </c>
      <c r="B7737">
        <v>1.97512E-2</v>
      </c>
      <c r="C7737">
        <v>2.3648099999999998E-2</v>
      </c>
      <c r="D7737">
        <v>2.0712100000000001E-2</v>
      </c>
    </row>
    <row r="7738" spans="1:4" x14ac:dyDescent="0.3">
      <c r="A7738">
        <v>7735</v>
      </c>
      <c r="B7738">
        <v>1.9750199999999999E-2</v>
      </c>
      <c r="C7738">
        <v>2.3646799999999999E-2</v>
      </c>
      <c r="D7738">
        <v>2.0711E-2</v>
      </c>
    </row>
    <row r="7739" spans="1:4" x14ac:dyDescent="0.3">
      <c r="A7739">
        <v>7736</v>
      </c>
      <c r="B7739">
        <v>1.9749099999999999E-2</v>
      </c>
      <c r="C7739">
        <v>2.3645599999999999E-2</v>
      </c>
      <c r="D7739">
        <v>2.07099E-2</v>
      </c>
    </row>
    <row r="7740" spans="1:4" x14ac:dyDescent="0.3">
      <c r="A7740">
        <v>7737</v>
      </c>
      <c r="B7740">
        <v>1.9748100000000001E-2</v>
      </c>
      <c r="C7740">
        <v>2.36443E-2</v>
      </c>
      <c r="D7740">
        <v>2.0708799999999999E-2</v>
      </c>
    </row>
    <row r="7741" spans="1:4" x14ac:dyDescent="0.3">
      <c r="A7741">
        <v>7738</v>
      </c>
      <c r="B7741">
        <v>1.9747000000000001E-2</v>
      </c>
      <c r="C7741">
        <v>2.36431E-2</v>
      </c>
      <c r="D7741">
        <v>2.0707699999999999E-2</v>
      </c>
    </row>
    <row r="7742" spans="1:4" x14ac:dyDescent="0.3">
      <c r="A7742">
        <v>7739</v>
      </c>
      <c r="B7742">
        <v>1.9746E-2</v>
      </c>
      <c r="C7742">
        <v>2.3641800000000001E-2</v>
      </c>
      <c r="D7742">
        <v>2.0706599999999999E-2</v>
      </c>
    </row>
    <row r="7743" spans="1:4" x14ac:dyDescent="0.3">
      <c r="A7743">
        <v>7740</v>
      </c>
      <c r="B7743">
        <v>1.9744899999999999E-2</v>
      </c>
      <c r="C7743">
        <v>2.3640499999999998E-2</v>
      </c>
      <c r="D7743">
        <v>2.0705500000000002E-2</v>
      </c>
    </row>
    <row r="7744" spans="1:4" x14ac:dyDescent="0.3">
      <c r="A7744">
        <v>7741</v>
      </c>
      <c r="B7744">
        <v>1.9743900000000002E-2</v>
      </c>
      <c r="C7744">
        <v>2.3639299999999999E-2</v>
      </c>
      <c r="D7744">
        <v>2.0704400000000001E-2</v>
      </c>
    </row>
    <row r="7745" spans="1:4" x14ac:dyDescent="0.3">
      <c r="A7745">
        <v>7742</v>
      </c>
      <c r="B7745">
        <v>1.9742800000000001E-2</v>
      </c>
      <c r="C7745">
        <v>2.3637999999999999E-2</v>
      </c>
      <c r="D7745">
        <v>2.0703300000000001E-2</v>
      </c>
    </row>
    <row r="7746" spans="1:4" x14ac:dyDescent="0.3">
      <c r="A7746">
        <v>7743</v>
      </c>
      <c r="B7746">
        <v>1.97418E-2</v>
      </c>
      <c r="C7746">
        <v>2.3636799999999999E-2</v>
      </c>
      <c r="D7746">
        <v>2.07022E-2</v>
      </c>
    </row>
    <row r="7747" spans="1:4" x14ac:dyDescent="0.3">
      <c r="A7747">
        <v>7744</v>
      </c>
      <c r="B7747">
        <v>1.97407E-2</v>
      </c>
      <c r="C7747">
        <v>2.36355E-2</v>
      </c>
      <c r="D7747">
        <v>2.07011E-2</v>
      </c>
    </row>
    <row r="7748" spans="1:4" x14ac:dyDescent="0.3">
      <c r="A7748">
        <v>7745</v>
      </c>
      <c r="B7748">
        <v>1.9739699999999999E-2</v>
      </c>
      <c r="C7748">
        <v>2.3634200000000001E-2</v>
      </c>
      <c r="D7748">
        <v>2.07E-2</v>
      </c>
    </row>
    <row r="7749" spans="1:4" x14ac:dyDescent="0.3">
      <c r="A7749">
        <v>7746</v>
      </c>
      <c r="B7749">
        <v>1.9738599999999999E-2</v>
      </c>
      <c r="C7749">
        <v>2.3633000000000001E-2</v>
      </c>
      <c r="D7749">
        <v>2.0698899999999999E-2</v>
      </c>
    </row>
    <row r="7750" spans="1:4" x14ac:dyDescent="0.3">
      <c r="A7750">
        <v>7747</v>
      </c>
      <c r="B7750">
        <v>1.9737500000000002E-2</v>
      </c>
      <c r="C7750">
        <v>2.3631699999999999E-2</v>
      </c>
      <c r="D7750">
        <v>2.0697699999999999E-2</v>
      </c>
    </row>
    <row r="7751" spans="1:4" x14ac:dyDescent="0.3">
      <c r="A7751">
        <v>7748</v>
      </c>
      <c r="B7751">
        <v>1.9736500000000001E-2</v>
      </c>
      <c r="C7751">
        <v>2.3630399999999999E-2</v>
      </c>
      <c r="D7751">
        <v>2.0696599999999999E-2</v>
      </c>
    </row>
    <row r="7752" spans="1:4" x14ac:dyDescent="0.3">
      <c r="A7752">
        <v>7749</v>
      </c>
      <c r="B7752">
        <v>1.97354E-2</v>
      </c>
      <c r="C7752">
        <v>2.36292E-2</v>
      </c>
      <c r="D7752">
        <v>2.0695499999999999E-2</v>
      </c>
    </row>
    <row r="7753" spans="1:4" x14ac:dyDescent="0.3">
      <c r="A7753">
        <v>7750</v>
      </c>
      <c r="B7753">
        <v>1.9734399999999999E-2</v>
      </c>
      <c r="C7753">
        <v>2.36279E-2</v>
      </c>
      <c r="D7753">
        <v>2.0694400000000002E-2</v>
      </c>
    </row>
    <row r="7754" spans="1:4" x14ac:dyDescent="0.3">
      <c r="A7754">
        <v>7751</v>
      </c>
      <c r="B7754">
        <v>1.9733299999999999E-2</v>
      </c>
      <c r="C7754">
        <v>2.36267E-2</v>
      </c>
      <c r="D7754">
        <v>2.0693300000000001E-2</v>
      </c>
    </row>
    <row r="7755" spans="1:4" x14ac:dyDescent="0.3">
      <c r="A7755">
        <v>7752</v>
      </c>
      <c r="B7755">
        <v>1.9732300000000001E-2</v>
      </c>
      <c r="C7755">
        <v>2.3625400000000001E-2</v>
      </c>
      <c r="D7755">
        <v>2.0692200000000001E-2</v>
      </c>
    </row>
    <row r="7756" spans="1:4" x14ac:dyDescent="0.3">
      <c r="A7756">
        <v>7753</v>
      </c>
      <c r="B7756">
        <v>1.9731200000000001E-2</v>
      </c>
      <c r="C7756">
        <v>2.3624099999999999E-2</v>
      </c>
      <c r="D7756">
        <v>2.06911E-2</v>
      </c>
    </row>
    <row r="7757" spans="1:4" x14ac:dyDescent="0.3">
      <c r="A7757">
        <v>7754</v>
      </c>
      <c r="B7757">
        <v>1.97302E-2</v>
      </c>
      <c r="C7757">
        <v>2.3622899999999999E-2</v>
      </c>
      <c r="D7757">
        <v>2.069E-2</v>
      </c>
    </row>
    <row r="7758" spans="1:4" x14ac:dyDescent="0.3">
      <c r="A7758">
        <v>7755</v>
      </c>
      <c r="B7758">
        <v>1.9729099999999999E-2</v>
      </c>
      <c r="C7758">
        <v>2.36216E-2</v>
      </c>
      <c r="D7758">
        <v>2.06889E-2</v>
      </c>
    </row>
    <row r="7759" spans="1:4" x14ac:dyDescent="0.3">
      <c r="A7759">
        <v>7756</v>
      </c>
      <c r="B7759">
        <v>1.9728099999999998E-2</v>
      </c>
      <c r="C7759">
        <v>2.36204E-2</v>
      </c>
      <c r="D7759">
        <v>2.0687799999999999E-2</v>
      </c>
    </row>
    <row r="7760" spans="1:4" x14ac:dyDescent="0.3">
      <c r="A7760">
        <v>7757</v>
      </c>
      <c r="B7760">
        <v>1.9727000000000001E-2</v>
      </c>
      <c r="C7760">
        <v>2.3619100000000001E-2</v>
      </c>
      <c r="D7760">
        <v>2.0686699999999999E-2</v>
      </c>
    </row>
    <row r="7761" spans="1:4" x14ac:dyDescent="0.3">
      <c r="A7761">
        <v>7758</v>
      </c>
      <c r="B7761">
        <v>1.9726E-2</v>
      </c>
      <c r="C7761">
        <v>2.3617800000000001E-2</v>
      </c>
      <c r="D7761">
        <v>2.0685599999999998E-2</v>
      </c>
    </row>
    <row r="7762" spans="1:4" x14ac:dyDescent="0.3">
      <c r="A7762">
        <v>7759</v>
      </c>
      <c r="B7762">
        <v>1.97249E-2</v>
      </c>
      <c r="C7762">
        <v>2.3616600000000001E-2</v>
      </c>
      <c r="D7762">
        <v>2.0684500000000001E-2</v>
      </c>
    </row>
    <row r="7763" spans="1:4" x14ac:dyDescent="0.3">
      <c r="A7763">
        <v>7760</v>
      </c>
      <c r="B7763">
        <v>1.9723899999999999E-2</v>
      </c>
      <c r="C7763">
        <v>2.3615299999999999E-2</v>
      </c>
      <c r="D7763">
        <v>2.0683400000000001E-2</v>
      </c>
    </row>
    <row r="7764" spans="1:4" x14ac:dyDescent="0.3">
      <c r="A7764">
        <v>7761</v>
      </c>
      <c r="B7764">
        <v>1.9722799999999999E-2</v>
      </c>
      <c r="C7764">
        <v>2.3614099999999999E-2</v>
      </c>
      <c r="D7764">
        <v>2.0682300000000001E-2</v>
      </c>
    </row>
    <row r="7765" spans="1:4" x14ac:dyDescent="0.3">
      <c r="A7765">
        <v>7762</v>
      </c>
      <c r="B7765">
        <v>1.9721800000000001E-2</v>
      </c>
      <c r="C7765">
        <v>2.36128E-2</v>
      </c>
      <c r="D7765">
        <v>2.06812E-2</v>
      </c>
    </row>
    <row r="7766" spans="1:4" x14ac:dyDescent="0.3">
      <c r="A7766">
        <v>7763</v>
      </c>
      <c r="B7766">
        <v>1.9720700000000001E-2</v>
      </c>
      <c r="C7766">
        <v>2.36116E-2</v>
      </c>
      <c r="D7766">
        <v>2.06801E-2</v>
      </c>
    </row>
    <row r="7767" spans="1:4" x14ac:dyDescent="0.3">
      <c r="A7767">
        <v>7764</v>
      </c>
      <c r="B7767">
        <v>1.97197E-2</v>
      </c>
      <c r="C7767">
        <v>2.3610300000000001E-2</v>
      </c>
      <c r="D7767">
        <v>2.0678999999999999E-2</v>
      </c>
    </row>
    <row r="7768" spans="1:4" x14ac:dyDescent="0.3">
      <c r="A7768">
        <v>7765</v>
      </c>
      <c r="B7768">
        <v>1.9718599999999999E-2</v>
      </c>
      <c r="C7768">
        <v>2.3609000000000002E-2</v>
      </c>
      <c r="D7768">
        <v>2.0677899999999999E-2</v>
      </c>
    </row>
    <row r="7769" spans="1:4" x14ac:dyDescent="0.3">
      <c r="A7769">
        <v>7766</v>
      </c>
      <c r="B7769">
        <v>1.9717599999999998E-2</v>
      </c>
      <c r="C7769">
        <v>2.3607800000000002E-2</v>
      </c>
      <c r="D7769">
        <v>2.0676799999999999E-2</v>
      </c>
    </row>
    <row r="7770" spans="1:4" x14ac:dyDescent="0.3">
      <c r="A7770">
        <v>7767</v>
      </c>
      <c r="B7770">
        <v>1.9716500000000001E-2</v>
      </c>
      <c r="C7770">
        <v>2.3606499999999999E-2</v>
      </c>
      <c r="D7770">
        <v>2.0675700000000002E-2</v>
      </c>
    </row>
    <row r="7771" spans="1:4" x14ac:dyDescent="0.3">
      <c r="A7771">
        <v>7768</v>
      </c>
      <c r="B7771">
        <v>1.97155E-2</v>
      </c>
      <c r="C7771">
        <v>2.3605299999999999E-2</v>
      </c>
      <c r="D7771">
        <v>2.0674600000000001E-2</v>
      </c>
    </row>
    <row r="7772" spans="1:4" x14ac:dyDescent="0.3">
      <c r="A7772">
        <v>7769</v>
      </c>
      <c r="B7772">
        <v>1.97144E-2</v>
      </c>
      <c r="C7772">
        <v>2.3604E-2</v>
      </c>
      <c r="D7772">
        <v>2.0673500000000001E-2</v>
      </c>
    </row>
    <row r="7773" spans="1:4" x14ac:dyDescent="0.3">
      <c r="A7773">
        <v>7770</v>
      </c>
      <c r="B7773">
        <v>1.9713399999999999E-2</v>
      </c>
      <c r="C7773">
        <v>2.3602700000000001E-2</v>
      </c>
      <c r="D7773">
        <v>2.06724E-2</v>
      </c>
    </row>
    <row r="7774" spans="1:4" x14ac:dyDescent="0.3">
      <c r="A7774">
        <v>7771</v>
      </c>
      <c r="B7774">
        <v>1.9712299999999999E-2</v>
      </c>
      <c r="C7774">
        <v>2.3601500000000001E-2</v>
      </c>
      <c r="D7774">
        <v>2.06713E-2</v>
      </c>
    </row>
    <row r="7775" spans="1:4" x14ac:dyDescent="0.3">
      <c r="A7775">
        <v>7772</v>
      </c>
      <c r="B7775">
        <v>1.9711300000000001E-2</v>
      </c>
      <c r="C7775">
        <v>2.3600200000000002E-2</v>
      </c>
      <c r="D7775">
        <v>2.06702E-2</v>
      </c>
    </row>
    <row r="7776" spans="1:4" x14ac:dyDescent="0.3">
      <c r="A7776">
        <v>7773</v>
      </c>
      <c r="B7776">
        <v>1.9710200000000001E-2</v>
      </c>
      <c r="C7776">
        <v>2.3598999999999998E-2</v>
      </c>
      <c r="D7776">
        <v>2.0669099999999999E-2</v>
      </c>
    </row>
    <row r="7777" spans="1:4" x14ac:dyDescent="0.3">
      <c r="A7777">
        <v>7774</v>
      </c>
      <c r="B7777">
        <v>1.97092E-2</v>
      </c>
      <c r="C7777">
        <v>2.3597699999999999E-2</v>
      </c>
      <c r="D7777">
        <v>2.0667999999999999E-2</v>
      </c>
    </row>
    <row r="7778" spans="1:4" x14ac:dyDescent="0.3">
      <c r="A7778">
        <v>7775</v>
      </c>
      <c r="B7778">
        <v>1.9708099999999999E-2</v>
      </c>
      <c r="C7778">
        <v>2.3596499999999999E-2</v>
      </c>
      <c r="D7778">
        <v>2.0666899999999998E-2</v>
      </c>
    </row>
    <row r="7779" spans="1:4" x14ac:dyDescent="0.3">
      <c r="A7779">
        <v>7776</v>
      </c>
      <c r="B7779">
        <v>1.9707100000000002E-2</v>
      </c>
      <c r="C7779">
        <v>2.35952E-2</v>
      </c>
      <c r="D7779">
        <v>2.0665800000000002E-2</v>
      </c>
    </row>
    <row r="7780" spans="1:4" x14ac:dyDescent="0.3">
      <c r="A7780">
        <v>7777</v>
      </c>
      <c r="B7780">
        <v>1.9706000000000001E-2</v>
      </c>
      <c r="C7780">
        <v>2.3593900000000001E-2</v>
      </c>
      <c r="D7780">
        <v>2.0664700000000001E-2</v>
      </c>
    </row>
    <row r="7781" spans="1:4" x14ac:dyDescent="0.3">
      <c r="A7781">
        <v>7778</v>
      </c>
      <c r="B7781">
        <v>1.9705E-2</v>
      </c>
      <c r="C7781">
        <v>2.3592700000000001E-2</v>
      </c>
      <c r="D7781">
        <v>2.0663600000000001E-2</v>
      </c>
    </row>
    <row r="7782" spans="1:4" x14ac:dyDescent="0.3">
      <c r="A7782">
        <v>7779</v>
      </c>
      <c r="B7782">
        <v>1.97039E-2</v>
      </c>
      <c r="C7782">
        <v>2.3591399999999998E-2</v>
      </c>
      <c r="D7782">
        <v>2.06625E-2</v>
      </c>
    </row>
    <row r="7783" spans="1:4" x14ac:dyDescent="0.3">
      <c r="A7783">
        <v>7780</v>
      </c>
      <c r="B7783">
        <v>1.9702899999999999E-2</v>
      </c>
      <c r="C7783">
        <v>2.3590199999999999E-2</v>
      </c>
      <c r="D7783">
        <v>2.06614E-2</v>
      </c>
    </row>
    <row r="7784" spans="1:4" x14ac:dyDescent="0.3">
      <c r="A7784">
        <v>7781</v>
      </c>
      <c r="B7784">
        <v>1.9701799999999998E-2</v>
      </c>
      <c r="C7784">
        <v>2.3588899999999999E-2</v>
      </c>
      <c r="D7784">
        <v>2.0660299999999999E-2</v>
      </c>
    </row>
    <row r="7785" spans="1:4" x14ac:dyDescent="0.3">
      <c r="A7785">
        <v>7782</v>
      </c>
      <c r="B7785">
        <v>1.9700800000000001E-2</v>
      </c>
      <c r="C7785">
        <v>2.35877E-2</v>
      </c>
      <c r="D7785">
        <v>2.0659199999999999E-2</v>
      </c>
    </row>
    <row r="7786" spans="1:4" x14ac:dyDescent="0.3">
      <c r="A7786">
        <v>7783</v>
      </c>
      <c r="B7786">
        <v>1.9699700000000001E-2</v>
      </c>
      <c r="C7786">
        <v>2.35864E-2</v>
      </c>
      <c r="D7786">
        <v>2.0658099999999999E-2</v>
      </c>
    </row>
    <row r="7787" spans="1:4" x14ac:dyDescent="0.3">
      <c r="A7787">
        <v>7784</v>
      </c>
      <c r="B7787">
        <v>1.96987E-2</v>
      </c>
      <c r="C7787">
        <v>2.3585200000000001E-2</v>
      </c>
      <c r="D7787">
        <v>2.0656999999999998E-2</v>
      </c>
    </row>
    <row r="7788" spans="1:4" x14ac:dyDescent="0.3">
      <c r="A7788">
        <v>7785</v>
      </c>
      <c r="B7788">
        <v>1.9697599999999999E-2</v>
      </c>
      <c r="C7788">
        <v>2.3583900000000001E-2</v>
      </c>
      <c r="D7788">
        <v>2.0655900000000001E-2</v>
      </c>
    </row>
    <row r="7789" spans="1:4" x14ac:dyDescent="0.3">
      <c r="A7789">
        <v>7786</v>
      </c>
      <c r="B7789">
        <v>1.9696600000000002E-2</v>
      </c>
      <c r="C7789">
        <v>2.3582599999999999E-2</v>
      </c>
      <c r="D7789">
        <v>2.0654800000000001E-2</v>
      </c>
    </row>
    <row r="7790" spans="1:4" x14ac:dyDescent="0.3">
      <c r="A7790">
        <v>7787</v>
      </c>
      <c r="B7790">
        <v>1.9695500000000001E-2</v>
      </c>
      <c r="C7790">
        <v>2.3581399999999999E-2</v>
      </c>
      <c r="D7790">
        <v>2.0653700000000001E-2</v>
      </c>
    </row>
    <row r="7791" spans="1:4" x14ac:dyDescent="0.3">
      <c r="A7791">
        <v>7788</v>
      </c>
      <c r="B7791">
        <v>1.96945E-2</v>
      </c>
      <c r="C7791">
        <v>2.35801E-2</v>
      </c>
      <c r="D7791">
        <v>2.06526E-2</v>
      </c>
    </row>
    <row r="7792" spans="1:4" x14ac:dyDescent="0.3">
      <c r="A7792">
        <v>7789</v>
      </c>
      <c r="B7792">
        <v>1.96934E-2</v>
      </c>
      <c r="C7792">
        <v>2.35789E-2</v>
      </c>
      <c r="D7792">
        <v>2.06515E-2</v>
      </c>
    </row>
    <row r="7793" spans="1:4" x14ac:dyDescent="0.3">
      <c r="A7793">
        <v>7790</v>
      </c>
      <c r="B7793">
        <v>1.9692399999999999E-2</v>
      </c>
      <c r="C7793">
        <v>2.3577600000000001E-2</v>
      </c>
      <c r="D7793">
        <v>2.0650399999999999E-2</v>
      </c>
    </row>
    <row r="7794" spans="1:4" x14ac:dyDescent="0.3">
      <c r="A7794">
        <v>7791</v>
      </c>
      <c r="B7794">
        <v>1.9691299999999998E-2</v>
      </c>
      <c r="C7794">
        <v>2.3576400000000001E-2</v>
      </c>
      <c r="D7794">
        <v>2.0649299999999999E-2</v>
      </c>
    </row>
    <row r="7795" spans="1:4" x14ac:dyDescent="0.3">
      <c r="A7795">
        <v>7792</v>
      </c>
      <c r="B7795">
        <v>1.9690300000000001E-2</v>
      </c>
      <c r="C7795">
        <v>2.3575100000000002E-2</v>
      </c>
      <c r="D7795">
        <v>2.0648199999999998E-2</v>
      </c>
    </row>
    <row r="7796" spans="1:4" x14ac:dyDescent="0.3">
      <c r="A7796">
        <v>7793</v>
      </c>
      <c r="B7796">
        <v>1.96892E-2</v>
      </c>
      <c r="C7796">
        <v>2.3573899999999998E-2</v>
      </c>
      <c r="D7796">
        <v>2.0647100000000002E-2</v>
      </c>
    </row>
    <row r="7797" spans="1:4" x14ac:dyDescent="0.3">
      <c r="A7797">
        <v>7794</v>
      </c>
      <c r="B7797">
        <v>1.9688199999999999E-2</v>
      </c>
      <c r="C7797">
        <v>2.3572599999999999E-2</v>
      </c>
      <c r="D7797">
        <v>2.0646000000000001E-2</v>
      </c>
    </row>
    <row r="7798" spans="1:4" x14ac:dyDescent="0.3">
      <c r="A7798">
        <v>7795</v>
      </c>
      <c r="B7798">
        <v>1.9687099999999999E-2</v>
      </c>
      <c r="C7798">
        <v>2.3571399999999999E-2</v>
      </c>
      <c r="D7798">
        <v>2.0644900000000001E-2</v>
      </c>
    </row>
    <row r="7799" spans="1:4" x14ac:dyDescent="0.3">
      <c r="A7799">
        <v>7796</v>
      </c>
      <c r="B7799">
        <v>1.9686100000000002E-2</v>
      </c>
      <c r="C7799">
        <v>2.35701E-2</v>
      </c>
      <c r="D7799">
        <v>2.06438E-2</v>
      </c>
    </row>
    <row r="7800" spans="1:4" x14ac:dyDescent="0.3">
      <c r="A7800">
        <v>7797</v>
      </c>
      <c r="B7800">
        <v>1.9685000000000001E-2</v>
      </c>
      <c r="C7800">
        <v>2.3568800000000001E-2</v>
      </c>
      <c r="D7800">
        <v>2.06427E-2</v>
      </c>
    </row>
    <row r="7801" spans="1:4" x14ac:dyDescent="0.3">
      <c r="A7801">
        <v>7798</v>
      </c>
      <c r="B7801">
        <v>1.9684E-2</v>
      </c>
      <c r="C7801">
        <v>2.3567600000000001E-2</v>
      </c>
      <c r="D7801">
        <v>2.06416E-2</v>
      </c>
    </row>
    <row r="7802" spans="1:4" x14ac:dyDescent="0.3">
      <c r="A7802">
        <v>7799</v>
      </c>
      <c r="B7802">
        <v>1.96829E-2</v>
      </c>
      <c r="C7802">
        <v>2.3566299999999998E-2</v>
      </c>
      <c r="D7802">
        <v>2.0640499999999999E-2</v>
      </c>
    </row>
    <row r="7803" spans="1:4" x14ac:dyDescent="0.3">
      <c r="A7803">
        <v>7800</v>
      </c>
      <c r="B7803">
        <v>1.9681899999999999E-2</v>
      </c>
      <c r="C7803">
        <v>2.3565099999999999E-2</v>
      </c>
      <c r="D7803">
        <v>2.0639399999999999E-2</v>
      </c>
    </row>
    <row r="7804" spans="1:4" x14ac:dyDescent="0.3">
      <c r="A7804">
        <v>7801</v>
      </c>
      <c r="B7804">
        <v>1.9680900000000001E-2</v>
      </c>
      <c r="C7804">
        <v>2.3563799999999999E-2</v>
      </c>
      <c r="D7804">
        <v>2.0638299999999998E-2</v>
      </c>
    </row>
    <row r="7805" spans="1:4" x14ac:dyDescent="0.3">
      <c r="A7805">
        <v>7802</v>
      </c>
      <c r="B7805">
        <v>1.9679800000000001E-2</v>
      </c>
      <c r="C7805">
        <v>2.35626E-2</v>
      </c>
      <c r="D7805">
        <v>2.0637200000000001E-2</v>
      </c>
    </row>
    <row r="7806" spans="1:4" x14ac:dyDescent="0.3">
      <c r="A7806">
        <v>7803</v>
      </c>
      <c r="B7806">
        <v>1.96788E-2</v>
      </c>
      <c r="C7806">
        <v>2.35613E-2</v>
      </c>
      <c r="D7806">
        <v>2.0636100000000001E-2</v>
      </c>
    </row>
    <row r="7807" spans="1:4" x14ac:dyDescent="0.3">
      <c r="A7807">
        <v>7804</v>
      </c>
      <c r="B7807">
        <v>1.9677699999999999E-2</v>
      </c>
      <c r="C7807">
        <v>2.35601E-2</v>
      </c>
      <c r="D7807">
        <v>2.0635000000000001E-2</v>
      </c>
    </row>
    <row r="7808" spans="1:4" x14ac:dyDescent="0.3">
      <c r="A7808">
        <v>7805</v>
      </c>
      <c r="B7808">
        <v>1.9676699999999998E-2</v>
      </c>
      <c r="C7808">
        <v>2.3558800000000001E-2</v>
      </c>
      <c r="D7808">
        <v>2.06339E-2</v>
      </c>
    </row>
    <row r="7809" spans="1:4" x14ac:dyDescent="0.3">
      <c r="A7809">
        <v>7806</v>
      </c>
      <c r="B7809">
        <v>1.9675600000000001E-2</v>
      </c>
      <c r="C7809">
        <v>2.3557600000000001E-2</v>
      </c>
      <c r="D7809">
        <v>2.06328E-2</v>
      </c>
    </row>
    <row r="7810" spans="1:4" x14ac:dyDescent="0.3">
      <c r="A7810">
        <v>7807</v>
      </c>
      <c r="B7810">
        <v>1.96746E-2</v>
      </c>
      <c r="C7810">
        <v>2.3556299999999999E-2</v>
      </c>
      <c r="D7810">
        <v>2.0631699999999999E-2</v>
      </c>
    </row>
    <row r="7811" spans="1:4" x14ac:dyDescent="0.3">
      <c r="A7811">
        <v>7808</v>
      </c>
      <c r="B7811">
        <v>1.96735E-2</v>
      </c>
      <c r="C7811">
        <v>2.3555099999999999E-2</v>
      </c>
      <c r="D7811">
        <v>2.0630599999999999E-2</v>
      </c>
    </row>
    <row r="7812" spans="1:4" x14ac:dyDescent="0.3">
      <c r="A7812">
        <v>7809</v>
      </c>
      <c r="B7812">
        <v>1.9672499999999999E-2</v>
      </c>
      <c r="C7812">
        <v>2.35538E-2</v>
      </c>
      <c r="D7812">
        <v>2.0629499999999999E-2</v>
      </c>
    </row>
    <row r="7813" spans="1:4" x14ac:dyDescent="0.3">
      <c r="A7813">
        <v>7810</v>
      </c>
      <c r="B7813">
        <v>1.9671399999999999E-2</v>
      </c>
      <c r="C7813">
        <v>2.35526E-2</v>
      </c>
      <c r="D7813">
        <v>2.0628400000000002E-2</v>
      </c>
    </row>
    <row r="7814" spans="1:4" x14ac:dyDescent="0.3">
      <c r="A7814">
        <v>7811</v>
      </c>
      <c r="B7814">
        <v>1.9670400000000001E-2</v>
      </c>
      <c r="C7814">
        <v>2.3551300000000001E-2</v>
      </c>
      <c r="D7814">
        <v>2.0627300000000001E-2</v>
      </c>
    </row>
    <row r="7815" spans="1:4" x14ac:dyDescent="0.3">
      <c r="A7815">
        <v>7812</v>
      </c>
      <c r="B7815">
        <v>1.9669300000000001E-2</v>
      </c>
      <c r="C7815">
        <v>2.3550100000000001E-2</v>
      </c>
      <c r="D7815">
        <v>2.0626200000000001E-2</v>
      </c>
    </row>
    <row r="7816" spans="1:4" x14ac:dyDescent="0.3">
      <c r="A7816">
        <v>7813</v>
      </c>
      <c r="B7816">
        <v>1.96683E-2</v>
      </c>
      <c r="C7816">
        <v>2.3548800000000002E-2</v>
      </c>
      <c r="D7816">
        <v>2.06251E-2</v>
      </c>
    </row>
    <row r="7817" spans="1:4" x14ac:dyDescent="0.3">
      <c r="A7817">
        <v>7814</v>
      </c>
      <c r="B7817">
        <v>1.9667299999999999E-2</v>
      </c>
      <c r="C7817">
        <v>2.3547499999999999E-2</v>
      </c>
      <c r="D7817">
        <v>2.0624E-2</v>
      </c>
    </row>
    <row r="7818" spans="1:4" x14ac:dyDescent="0.3">
      <c r="A7818">
        <v>7815</v>
      </c>
      <c r="B7818">
        <v>1.9666200000000002E-2</v>
      </c>
      <c r="C7818">
        <v>2.3546299999999999E-2</v>
      </c>
      <c r="D7818">
        <v>2.06229E-2</v>
      </c>
    </row>
    <row r="7819" spans="1:4" x14ac:dyDescent="0.3">
      <c r="A7819">
        <v>7816</v>
      </c>
      <c r="B7819">
        <v>1.9665200000000001E-2</v>
      </c>
      <c r="C7819">
        <v>2.3545E-2</v>
      </c>
      <c r="D7819">
        <v>2.0621799999999999E-2</v>
      </c>
    </row>
    <row r="7820" spans="1:4" x14ac:dyDescent="0.3">
      <c r="A7820">
        <v>7817</v>
      </c>
      <c r="B7820">
        <v>1.96641E-2</v>
      </c>
      <c r="C7820">
        <v>2.35438E-2</v>
      </c>
      <c r="D7820">
        <v>2.0620699999999999E-2</v>
      </c>
    </row>
    <row r="7821" spans="1:4" x14ac:dyDescent="0.3">
      <c r="A7821">
        <v>7818</v>
      </c>
      <c r="B7821">
        <v>1.9663099999999999E-2</v>
      </c>
      <c r="C7821">
        <v>2.3542500000000001E-2</v>
      </c>
      <c r="D7821">
        <v>2.0619700000000001E-2</v>
      </c>
    </row>
    <row r="7822" spans="1:4" x14ac:dyDescent="0.3">
      <c r="A7822">
        <v>7819</v>
      </c>
      <c r="B7822">
        <v>1.9661999999999999E-2</v>
      </c>
      <c r="C7822">
        <v>2.3541300000000001E-2</v>
      </c>
      <c r="D7822">
        <v>2.0618600000000001E-2</v>
      </c>
    </row>
    <row r="7823" spans="1:4" x14ac:dyDescent="0.3">
      <c r="A7823">
        <v>7820</v>
      </c>
      <c r="B7823">
        <v>1.9661000000000001E-2</v>
      </c>
      <c r="C7823">
        <v>2.3539999999999998E-2</v>
      </c>
      <c r="D7823">
        <v>2.06175E-2</v>
      </c>
    </row>
    <row r="7824" spans="1:4" x14ac:dyDescent="0.3">
      <c r="A7824">
        <v>7821</v>
      </c>
      <c r="B7824">
        <v>1.9659900000000001E-2</v>
      </c>
      <c r="C7824">
        <v>2.3538799999999999E-2</v>
      </c>
      <c r="D7824">
        <v>2.06164E-2</v>
      </c>
    </row>
    <row r="7825" spans="1:4" x14ac:dyDescent="0.3">
      <c r="A7825">
        <v>7822</v>
      </c>
      <c r="B7825">
        <v>1.96589E-2</v>
      </c>
      <c r="C7825">
        <v>2.3537499999999999E-2</v>
      </c>
      <c r="D7825">
        <v>2.06153E-2</v>
      </c>
    </row>
    <row r="7826" spans="1:4" x14ac:dyDescent="0.3">
      <c r="A7826">
        <v>7823</v>
      </c>
      <c r="B7826">
        <v>1.96578E-2</v>
      </c>
      <c r="C7826">
        <v>2.35363E-2</v>
      </c>
      <c r="D7826">
        <v>2.0614199999999999E-2</v>
      </c>
    </row>
    <row r="7827" spans="1:4" x14ac:dyDescent="0.3">
      <c r="A7827">
        <v>7824</v>
      </c>
      <c r="B7827">
        <v>1.9656799999999999E-2</v>
      </c>
      <c r="C7827">
        <v>2.3535E-2</v>
      </c>
      <c r="D7827">
        <v>2.0613099999999999E-2</v>
      </c>
    </row>
    <row r="7828" spans="1:4" x14ac:dyDescent="0.3">
      <c r="A7828">
        <v>7825</v>
      </c>
      <c r="B7828">
        <v>1.9655800000000001E-2</v>
      </c>
      <c r="C7828">
        <v>2.3533800000000001E-2</v>
      </c>
      <c r="D7828">
        <v>2.0611999999999998E-2</v>
      </c>
    </row>
    <row r="7829" spans="1:4" x14ac:dyDescent="0.3">
      <c r="A7829">
        <v>7826</v>
      </c>
      <c r="B7829">
        <v>1.9654700000000001E-2</v>
      </c>
      <c r="C7829">
        <v>2.3532500000000001E-2</v>
      </c>
      <c r="D7829">
        <v>2.0610900000000001E-2</v>
      </c>
    </row>
    <row r="7830" spans="1:4" x14ac:dyDescent="0.3">
      <c r="A7830">
        <v>7827</v>
      </c>
      <c r="B7830">
        <v>1.96537E-2</v>
      </c>
      <c r="C7830">
        <v>2.3531300000000002E-2</v>
      </c>
      <c r="D7830">
        <v>2.0609800000000001E-2</v>
      </c>
    </row>
    <row r="7831" spans="1:4" x14ac:dyDescent="0.3">
      <c r="A7831">
        <v>7828</v>
      </c>
      <c r="B7831">
        <v>1.9652599999999999E-2</v>
      </c>
      <c r="C7831">
        <v>2.3529999999999999E-2</v>
      </c>
      <c r="D7831">
        <v>2.0608700000000001E-2</v>
      </c>
    </row>
    <row r="7832" spans="1:4" x14ac:dyDescent="0.3">
      <c r="A7832">
        <v>7829</v>
      </c>
      <c r="B7832">
        <v>1.9651600000000002E-2</v>
      </c>
      <c r="C7832">
        <v>2.3528799999999999E-2</v>
      </c>
      <c r="D7832">
        <v>2.06076E-2</v>
      </c>
    </row>
    <row r="7833" spans="1:4" x14ac:dyDescent="0.3">
      <c r="A7833">
        <v>7830</v>
      </c>
      <c r="B7833">
        <v>1.9650500000000001E-2</v>
      </c>
      <c r="C7833">
        <v>2.35275E-2</v>
      </c>
      <c r="D7833">
        <v>2.06065E-2</v>
      </c>
    </row>
    <row r="7834" spans="1:4" x14ac:dyDescent="0.3">
      <c r="A7834">
        <v>7831</v>
      </c>
      <c r="B7834">
        <v>1.96495E-2</v>
      </c>
      <c r="C7834">
        <v>2.35263E-2</v>
      </c>
      <c r="D7834">
        <v>2.0605399999999999E-2</v>
      </c>
    </row>
    <row r="7835" spans="1:4" x14ac:dyDescent="0.3">
      <c r="A7835">
        <v>7832</v>
      </c>
      <c r="B7835">
        <v>1.9648499999999999E-2</v>
      </c>
      <c r="C7835">
        <v>2.3525000000000001E-2</v>
      </c>
      <c r="D7835">
        <v>2.0604299999999999E-2</v>
      </c>
    </row>
    <row r="7836" spans="1:4" x14ac:dyDescent="0.3">
      <c r="A7836">
        <v>7833</v>
      </c>
      <c r="B7836">
        <v>1.9647399999999999E-2</v>
      </c>
      <c r="C7836">
        <v>2.3523800000000001E-2</v>
      </c>
      <c r="D7836">
        <v>2.0603199999999999E-2</v>
      </c>
    </row>
    <row r="7837" spans="1:4" x14ac:dyDescent="0.3">
      <c r="A7837">
        <v>7834</v>
      </c>
      <c r="B7837">
        <v>1.9646400000000001E-2</v>
      </c>
      <c r="C7837">
        <v>2.3522499999999998E-2</v>
      </c>
      <c r="D7837">
        <v>2.0602100000000002E-2</v>
      </c>
    </row>
    <row r="7838" spans="1:4" x14ac:dyDescent="0.3">
      <c r="A7838">
        <v>7835</v>
      </c>
      <c r="B7838">
        <v>1.9645300000000001E-2</v>
      </c>
      <c r="C7838">
        <v>2.3521299999999998E-2</v>
      </c>
      <c r="D7838">
        <v>2.0601000000000001E-2</v>
      </c>
    </row>
    <row r="7839" spans="1:4" x14ac:dyDescent="0.3">
      <c r="A7839">
        <v>7836</v>
      </c>
      <c r="B7839">
        <v>1.96443E-2</v>
      </c>
      <c r="C7839">
        <v>2.3519999999999999E-2</v>
      </c>
      <c r="D7839">
        <v>2.0599900000000001E-2</v>
      </c>
    </row>
    <row r="7840" spans="1:4" x14ac:dyDescent="0.3">
      <c r="A7840">
        <v>7837</v>
      </c>
      <c r="B7840">
        <v>1.96432E-2</v>
      </c>
      <c r="C7840">
        <v>2.3518799999999999E-2</v>
      </c>
      <c r="D7840">
        <v>2.05989E-2</v>
      </c>
    </row>
    <row r="7841" spans="1:4" x14ac:dyDescent="0.3">
      <c r="A7841">
        <v>7838</v>
      </c>
      <c r="B7841">
        <v>1.9642199999999999E-2</v>
      </c>
      <c r="C7841">
        <v>2.35175E-2</v>
      </c>
      <c r="D7841">
        <v>2.0597799999999999E-2</v>
      </c>
    </row>
    <row r="7842" spans="1:4" x14ac:dyDescent="0.3">
      <c r="A7842">
        <v>7839</v>
      </c>
      <c r="B7842">
        <v>1.9641200000000001E-2</v>
      </c>
      <c r="C7842">
        <v>2.35163E-2</v>
      </c>
      <c r="D7842">
        <v>2.0596699999999999E-2</v>
      </c>
    </row>
    <row r="7843" spans="1:4" x14ac:dyDescent="0.3">
      <c r="A7843">
        <v>7840</v>
      </c>
      <c r="B7843">
        <v>1.9640100000000001E-2</v>
      </c>
      <c r="C7843">
        <v>2.3515000000000001E-2</v>
      </c>
      <c r="D7843">
        <v>2.0595599999999999E-2</v>
      </c>
    </row>
    <row r="7844" spans="1:4" x14ac:dyDescent="0.3">
      <c r="A7844">
        <v>7841</v>
      </c>
      <c r="B7844">
        <v>1.96391E-2</v>
      </c>
      <c r="C7844">
        <v>2.3513800000000001E-2</v>
      </c>
      <c r="D7844">
        <v>2.0594500000000002E-2</v>
      </c>
    </row>
    <row r="7845" spans="1:4" x14ac:dyDescent="0.3">
      <c r="A7845">
        <v>7842</v>
      </c>
      <c r="B7845">
        <v>1.9637999999999999E-2</v>
      </c>
      <c r="C7845">
        <v>2.3512600000000002E-2</v>
      </c>
      <c r="D7845">
        <v>2.0593400000000001E-2</v>
      </c>
    </row>
    <row r="7846" spans="1:4" x14ac:dyDescent="0.3">
      <c r="A7846">
        <v>7843</v>
      </c>
      <c r="B7846">
        <v>1.9637000000000002E-2</v>
      </c>
      <c r="C7846">
        <v>2.3511299999999999E-2</v>
      </c>
      <c r="D7846">
        <v>2.0592300000000001E-2</v>
      </c>
    </row>
    <row r="7847" spans="1:4" x14ac:dyDescent="0.3">
      <c r="A7847">
        <v>7844</v>
      </c>
      <c r="B7847">
        <v>1.9635900000000001E-2</v>
      </c>
      <c r="C7847">
        <v>2.3510099999999999E-2</v>
      </c>
      <c r="D7847">
        <v>2.05912E-2</v>
      </c>
    </row>
    <row r="7848" spans="1:4" x14ac:dyDescent="0.3">
      <c r="A7848">
        <v>7845</v>
      </c>
      <c r="B7848">
        <v>1.96349E-2</v>
      </c>
      <c r="C7848">
        <v>2.35088E-2</v>
      </c>
      <c r="D7848">
        <v>2.05901E-2</v>
      </c>
    </row>
    <row r="7849" spans="1:4" x14ac:dyDescent="0.3">
      <c r="A7849">
        <v>7846</v>
      </c>
      <c r="B7849">
        <v>1.9633899999999999E-2</v>
      </c>
      <c r="C7849">
        <v>2.35076E-2</v>
      </c>
      <c r="D7849">
        <v>2.0589E-2</v>
      </c>
    </row>
    <row r="7850" spans="1:4" x14ac:dyDescent="0.3">
      <c r="A7850">
        <v>7847</v>
      </c>
      <c r="B7850">
        <v>1.9632799999999999E-2</v>
      </c>
      <c r="C7850">
        <v>2.3506300000000001E-2</v>
      </c>
      <c r="D7850">
        <v>2.0587899999999999E-2</v>
      </c>
    </row>
    <row r="7851" spans="1:4" x14ac:dyDescent="0.3">
      <c r="A7851">
        <v>7848</v>
      </c>
      <c r="B7851">
        <v>1.9631800000000001E-2</v>
      </c>
      <c r="C7851">
        <v>2.3505100000000001E-2</v>
      </c>
      <c r="D7851">
        <v>2.0586799999999999E-2</v>
      </c>
    </row>
    <row r="7852" spans="1:4" x14ac:dyDescent="0.3">
      <c r="A7852">
        <v>7849</v>
      </c>
      <c r="B7852">
        <v>1.9630700000000001E-2</v>
      </c>
      <c r="C7852">
        <v>2.3503799999999998E-2</v>
      </c>
      <c r="D7852">
        <v>2.0585699999999998E-2</v>
      </c>
    </row>
    <row r="7853" spans="1:4" x14ac:dyDescent="0.3">
      <c r="A7853">
        <v>7850</v>
      </c>
      <c r="B7853">
        <v>1.96297E-2</v>
      </c>
      <c r="C7853">
        <v>2.3502599999999998E-2</v>
      </c>
      <c r="D7853">
        <v>2.0584600000000002E-2</v>
      </c>
    </row>
    <row r="7854" spans="1:4" x14ac:dyDescent="0.3">
      <c r="A7854">
        <v>7851</v>
      </c>
      <c r="B7854">
        <v>1.96286E-2</v>
      </c>
      <c r="C7854">
        <v>2.3501299999999999E-2</v>
      </c>
      <c r="D7854">
        <v>2.0583600000000001E-2</v>
      </c>
    </row>
    <row r="7855" spans="1:4" x14ac:dyDescent="0.3">
      <c r="A7855">
        <v>7852</v>
      </c>
      <c r="B7855">
        <v>1.9627599999999999E-2</v>
      </c>
      <c r="C7855">
        <v>2.3500099999999999E-2</v>
      </c>
      <c r="D7855">
        <v>2.05825E-2</v>
      </c>
    </row>
    <row r="7856" spans="1:4" x14ac:dyDescent="0.3">
      <c r="A7856">
        <v>7853</v>
      </c>
      <c r="B7856">
        <v>1.9626600000000001E-2</v>
      </c>
      <c r="C7856">
        <v>2.34988E-2</v>
      </c>
      <c r="D7856">
        <v>2.05814E-2</v>
      </c>
    </row>
    <row r="7857" spans="1:4" x14ac:dyDescent="0.3">
      <c r="A7857">
        <v>7854</v>
      </c>
      <c r="B7857">
        <v>1.9625500000000001E-2</v>
      </c>
      <c r="C7857">
        <v>2.34976E-2</v>
      </c>
      <c r="D7857">
        <v>2.0580299999999999E-2</v>
      </c>
    </row>
    <row r="7858" spans="1:4" x14ac:dyDescent="0.3">
      <c r="A7858">
        <v>7855</v>
      </c>
      <c r="B7858">
        <v>1.96245E-2</v>
      </c>
      <c r="C7858">
        <v>2.3496300000000001E-2</v>
      </c>
      <c r="D7858">
        <v>2.0579199999999999E-2</v>
      </c>
    </row>
    <row r="7859" spans="1:4" x14ac:dyDescent="0.3">
      <c r="A7859">
        <v>7856</v>
      </c>
      <c r="B7859">
        <v>1.9623399999999999E-2</v>
      </c>
      <c r="C7859">
        <v>2.3495100000000001E-2</v>
      </c>
      <c r="D7859">
        <v>2.0578099999999998E-2</v>
      </c>
    </row>
    <row r="7860" spans="1:4" x14ac:dyDescent="0.3">
      <c r="A7860">
        <v>7857</v>
      </c>
      <c r="B7860">
        <v>1.9622400000000002E-2</v>
      </c>
      <c r="C7860">
        <v>2.3493799999999999E-2</v>
      </c>
      <c r="D7860">
        <v>2.0577000000000002E-2</v>
      </c>
    </row>
    <row r="7861" spans="1:4" x14ac:dyDescent="0.3">
      <c r="A7861">
        <v>7858</v>
      </c>
      <c r="B7861">
        <v>1.9621400000000001E-2</v>
      </c>
      <c r="C7861">
        <v>2.3492599999999999E-2</v>
      </c>
      <c r="D7861">
        <v>2.0575900000000001E-2</v>
      </c>
    </row>
    <row r="7862" spans="1:4" x14ac:dyDescent="0.3">
      <c r="A7862">
        <v>7859</v>
      </c>
      <c r="B7862">
        <v>1.96203E-2</v>
      </c>
      <c r="C7862">
        <v>2.3491399999999999E-2</v>
      </c>
      <c r="D7862">
        <v>2.0574800000000001E-2</v>
      </c>
    </row>
    <row r="7863" spans="1:4" x14ac:dyDescent="0.3">
      <c r="A7863">
        <v>7860</v>
      </c>
      <c r="B7863">
        <v>1.9619299999999999E-2</v>
      </c>
      <c r="C7863">
        <v>2.34901E-2</v>
      </c>
      <c r="D7863">
        <v>2.05737E-2</v>
      </c>
    </row>
    <row r="7864" spans="1:4" x14ac:dyDescent="0.3">
      <c r="A7864">
        <v>7861</v>
      </c>
      <c r="B7864">
        <v>1.9618199999999999E-2</v>
      </c>
      <c r="C7864">
        <v>2.34889E-2</v>
      </c>
      <c r="D7864">
        <v>2.05726E-2</v>
      </c>
    </row>
    <row r="7865" spans="1:4" x14ac:dyDescent="0.3">
      <c r="A7865">
        <v>7862</v>
      </c>
      <c r="B7865">
        <v>1.9617200000000001E-2</v>
      </c>
      <c r="C7865">
        <v>2.3487600000000001E-2</v>
      </c>
      <c r="D7865">
        <v>2.0571599999999999E-2</v>
      </c>
    </row>
    <row r="7866" spans="1:4" x14ac:dyDescent="0.3">
      <c r="A7866">
        <v>7863</v>
      </c>
      <c r="B7866">
        <v>1.96162E-2</v>
      </c>
      <c r="C7866">
        <v>2.3486400000000001E-2</v>
      </c>
      <c r="D7866">
        <v>2.0570499999999999E-2</v>
      </c>
    </row>
    <row r="7867" spans="1:4" x14ac:dyDescent="0.3">
      <c r="A7867">
        <v>7864</v>
      </c>
      <c r="B7867">
        <v>1.96151E-2</v>
      </c>
      <c r="C7867">
        <v>2.3485099999999998E-2</v>
      </c>
      <c r="D7867">
        <v>2.0569400000000002E-2</v>
      </c>
    </row>
    <row r="7868" spans="1:4" x14ac:dyDescent="0.3">
      <c r="A7868">
        <v>7865</v>
      </c>
      <c r="B7868">
        <v>1.9614099999999999E-2</v>
      </c>
      <c r="C7868">
        <v>2.3483899999999999E-2</v>
      </c>
      <c r="D7868">
        <v>2.0568300000000001E-2</v>
      </c>
    </row>
    <row r="7869" spans="1:4" x14ac:dyDescent="0.3">
      <c r="A7869">
        <v>7866</v>
      </c>
      <c r="B7869">
        <v>1.9612999999999998E-2</v>
      </c>
      <c r="C7869">
        <v>2.3482599999999999E-2</v>
      </c>
      <c r="D7869">
        <v>2.0567200000000001E-2</v>
      </c>
    </row>
    <row r="7870" spans="1:4" x14ac:dyDescent="0.3">
      <c r="A7870">
        <v>7867</v>
      </c>
      <c r="B7870">
        <v>1.9612000000000001E-2</v>
      </c>
      <c r="C7870">
        <v>2.3481399999999999E-2</v>
      </c>
      <c r="D7870">
        <v>2.05661E-2</v>
      </c>
    </row>
    <row r="7871" spans="1:4" x14ac:dyDescent="0.3">
      <c r="A7871">
        <v>7868</v>
      </c>
      <c r="B7871">
        <v>1.9611E-2</v>
      </c>
      <c r="C7871">
        <v>2.34802E-2</v>
      </c>
      <c r="D7871">
        <v>2.0565E-2</v>
      </c>
    </row>
    <row r="7872" spans="1:4" x14ac:dyDescent="0.3">
      <c r="A7872">
        <v>7869</v>
      </c>
      <c r="B7872">
        <v>1.96099E-2</v>
      </c>
      <c r="C7872">
        <v>2.34789E-2</v>
      </c>
      <c r="D7872">
        <v>2.05639E-2</v>
      </c>
    </row>
    <row r="7873" spans="1:4" x14ac:dyDescent="0.3">
      <c r="A7873">
        <v>7870</v>
      </c>
      <c r="B7873">
        <v>1.9608899999999999E-2</v>
      </c>
      <c r="C7873">
        <v>2.3477700000000001E-2</v>
      </c>
      <c r="D7873">
        <v>2.0562799999999999E-2</v>
      </c>
    </row>
    <row r="7874" spans="1:4" x14ac:dyDescent="0.3">
      <c r="A7874">
        <v>7871</v>
      </c>
      <c r="B7874">
        <v>1.9607800000000002E-2</v>
      </c>
      <c r="C7874">
        <v>2.3476400000000001E-2</v>
      </c>
      <c r="D7874">
        <v>2.0561699999999999E-2</v>
      </c>
    </row>
    <row r="7875" spans="1:4" x14ac:dyDescent="0.3">
      <c r="A7875">
        <v>7872</v>
      </c>
      <c r="B7875">
        <v>1.9606800000000001E-2</v>
      </c>
      <c r="C7875">
        <v>2.3475200000000002E-2</v>
      </c>
      <c r="D7875">
        <v>2.0560599999999998E-2</v>
      </c>
    </row>
    <row r="7876" spans="1:4" x14ac:dyDescent="0.3">
      <c r="A7876">
        <v>7873</v>
      </c>
      <c r="B7876">
        <v>1.96058E-2</v>
      </c>
      <c r="C7876">
        <v>2.3473899999999999E-2</v>
      </c>
      <c r="D7876">
        <v>2.0559600000000001E-2</v>
      </c>
    </row>
    <row r="7877" spans="1:4" x14ac:dyDescent="0.3">
      <c r="A7877">
        <v>7874</v>
      </c>
      <c r="B7877">
        <v>1.9604699999999999E-2</v>
      </c>
      <c r="C7877">
        <v>2.3472699999999999E-2</v>
      </c>
      <c r="D7877">
        <v>2.05585E-2</v>
      </c>
    </row>
    <row r="7878" spans="1:4" x14ac:dyDescent="0.3">
      <c r="A7878">
        <v>7875</v>
      </c>
      <c r="B7878">
        <v>1.9603700000000002E-2</v>
      </c>
      <c r="C7878">
        <v>2.34714E-2</v>
      </c>
      <c r="D7878">
        <v>2.05574E-2</v>
      </c>
    </row>
    <row r="7879" spans="1:4" x14ac:dyDescent="0.3">
      <c r="A7879">
        <v>7876</v>
      </c>
      <c r="B7879">
        <v>1.9602600000000001E-2</v>
      </c>
      <c r="C7879">
        <v>2.34702E-2</v>
      </c>
      <c r="D7879">
        <v>2.05563E-2</v>
      </c>
    </row>
    <row r="7880" spans="1:4" x14ac:dyDescent="0.3">
      <c r="A7880">
        <v>7877</v>
      </c>
      <c r="B7880">
        <v>1.96016E-2</v>
      </c>
      <c r="C7880">
        <v>2.3469E-2</v>
      </c>
      <c r="D7880">
        <v>2.0555199999999999E-2</v>
      </c>
    </row>
    <row r="7881" spans="1:4" x14ac:dyDescent="0.3">
      <c r="A7881">
        <v>7878</v>
      </c>
      <c r="B7881">
        <v>1.9600599999999999E-2</v>
      </c>
      <c r="C7881">
        <v>2.3467700000000001E-2</v>
      </c>
      <c r="D7881">
        <v>2.0554099999999999E-2</v>
      </c>
    </row>
    <row r="7882" spans="1:4" x14ac:dyDescent="0.3">
      <c r="A7882">
        <v>7879</v>
      </c>
      <c r="B7882">
        <v>1.9599499999999999E-2</v>
      </c>
      <c r="C7882">
        <v>2.3466500000000001E-2</v>
      </c>
      <c r="D7882">
        <v>2.0552999999999998E-2</v>
      </c>
    </row>
    <row r="7883" spans="1:4" x14ac:dyDescent="0.3">
      <c r="A7883">
        <v>7880</v>
      </c>
      <c r="B7883">
        <v>1.9598500000000001E-2</v>
      </c>
      <c r="C7883">
        <v>2.3465199999999999E-2</v>
      </c>
      <c r="D7883">
        <v>2.0551900000000001E-2</v>
      </c>
    </row>
    <row r="7884" spans="1:4" x14ac:dyDescent="0.3">
      <c r="A7884">
        <v>7881</v>
      </c>
      <c r="B7884">
        <v>1.95975E-2</v>
      </c>
      <c r="C7884">
        <v>2.3463999999999999E-2</v>
      </c>
      <c r="D7884">
        <v>2.0550800000000001E-2</v>
      </c>
    </row>
    <row r="7885" spans="1:4" x14ac:dyDescent="0.3">
      <c r="A7885">
        <v>7882</v>
      </c>
      <c r="B7885">
        <v>1.95964E-2</v>
      </c>
      <c r="C7885">
        <v>2.34627E-2</v>
      </c>
      <c r="D7885">
        <v>2.05498E-2</v>
      </c>
    </row>
    <row r="7886" spans="1:4" x14ac:dyDescent="0.3">
      <c r="A7886">
        <v>7883</v>
      </c>
      <c r="B7886">
        <v>1.9595399999999999E-2</v>
      </c>
      <c r="C7886">
        <v>2.34615E-2</v>
      </c>
      <c r="D7886">
        <v>2.05487E-2</v>
      </c>
    </row>
    <row r="7887" spans="1:4" x14ac:dyDescent="0.3">
      <c r="A7887">
        <v>7884</v>
      </c>
      <c r="B7887">
        <v>1.9594299999999999E-2</v>
      </c>
      <c r="C7887">
        <v>2.34603E-2</v>
      </c>
      <c r="D7887">
        <v>2.0547599999999999E-2</v>
      </c>
    </row>
    <row r="7888" spans="1:4" x14ac:dyDescent="0.3">
      <c r="A7888">
        <v>7885</v>
      </c>
      <c r="B7888">
        <v>1.9593300000000001E-2</v>
      </c>
      <c r="C7888">
        <v>2.3459000000000001E-2</v>
      </c>
      <c r="D7888">
        <v>2.0546499999999999E-2</v>
      </c>
    </row>
    <row r="7889" spans="1:4" x14ac:dyDescent="0.3">
      <c r="A7889">
        <v>7886</v>
      </c>
      <c r="B7889">
        <v>1.95923E-2</v>
      </c>
      <c r="C7889">
        <v>2.3457800000000001E-2</v>
      </c>
      <c r="D7889">
        <v>2.0545399999999998E-2</v>
      </c>
    </row>
    <row r="7890" spans="1:4" x14ac:dyDescent="0.3">
      <c r="A7890">
        <v>7887</v>
      </c>
      <c r="B7890">
        <v>1.95912E-2</v>
      </c>
      <c r="C7890">
        <v>2.3456500000000002E-2</v>
      </c>
      <c r="D7890">
        <v>2.0544300000000001E-2</v>
      </c>
    </row>
    <row r="7891" spans="1:4" x14ac:dyDescent="0.3">
      <c r="A7891">
        <v>7888</v>
      </c>
      <c r="B7891">
        <v>1.9590199999999999E-2</v>
      </c>
      <c r="C7891">
        <v>2.3455299999999998E-2</v>
      </c>
      <c r="D7891">
        <v>2.0543200000000001E-2</v>
      </c>
    </row>
    <row r="7892" spans="1:4" x14ac:dyDescent="0.3">
      <c r="A7892">
        <v>7889</v>
      </c>
      <c r="B7892">
        <v>1.9589200000000001E-2</v>
      </c>
      <c r="C7892">
        <v>2.3453999999999999E-2</v>
      </c>
      <c r="D7892">
        <v>2.0542100000000001E-2</v>
      </c>
    </row>
    <row r="7893" spans="1:4" x14ac:dyDescent="0.3">
      <c r="A7893">
        <v>7890</v>
      </c>
      <c r="B7893">
        <v>1.9588100000000001E-2</v>
      </c>
      <c r="C7893">
        <v>2.3452799999999999E-2</v>
      </c>
      <c r="D7893">
        <v>2.05411E-2</v>
      </c>
    </row>
    <row r="7894" spans="1:4" x14ac:dyDescent="0.3">
      <c r="A7894">
        <v>7891</v>
      </c>
      <c r="B7894">
        <v>1.95871E-2</v>
      </c>
      <c r="C7894">
        <v>2.34516E-2</v>
      </c>
      <c r="D7894">
        <v>2.0539999999999999E-2</v>
      </c>
    </row>
    <row r="7895" spans="1:4" x14ac:dyDescent="0.3">
      <c r="A7895">
        <v>7892</v>
      </c>
      <c r="B7895">
        <v>1.9585999999999999E-2</v>
      </c>
      <c r="C7895">
        <v>2.34503E-2</v>
      </c>
      <c r="D7895">
        <v>2.0538899999999999E-2</v>
      </c>
    </row>
    <row r="7896" spans="1:4" x14ac:dyDescent="0.3">
      <c r="A7896">
        <v>7893</v>
      </c>
      <c r="B7896">
        <v>1.9585000000000002E-2</v>
      </c>
      <c r="C7896">
        <v>2.34491E-2</v>
      </c>
      <c r="D7896">
        <v>2.0537799999999998E-2</v>
      </c>
    </row>
    <row r="7897" spans="1:4" x14ac:dyDescent="0.3">
      <c r="A7897">
        <v>7894</v>
      </c>
      <c r="B7897">
        <v>1.9584000000000001E-2</v>
      </c>
      <c r="C7897">
        <v>2.3447800000000001E-2</v>
      </c>
      <c r="D7897">
        <v>2.0536700000000001E-2</v>
      </c>
    </row>
    <row r="7898" spans="1:4" x14ac:dyDescent="0.3">
      <c r="A7898">
        <v>7895</v>
      </c>
      <c r="B7898">
        <v>1.95829E-2</v>
      </c>
      <c r="C7898">
        <v>2.3446600000000001E-2</v>
      </c>
      <c r="D7898">
        <v>2.0535600000000001E-2</v>
      </c>
    </row>
    <row r="7899" spans="1:4" x14ac:dyDescent="0.3">
      <c r="A7899">
        <v>7896</v>
      </c>
      <c r="B7899">
        <v>1.9581899999999999E-2</v>
      </c>
      <c r="C7899">
        <v>2.3445400000000002E-2</v>
      </c>
      <c r="D7899">
        <v>2.0534500000000001E-2</v>
      </c>
    </row>
    <row r="7900" spans="1:4" x14ac:dyDescent="0.3">
      <c r="A7900">
        <v>7897</v>
      </c>
      <c r="B7900">
        <v>1.9580899999999998E-2</v>
      </c>
      <c r="C7900">
        <v>2.3444099999999999E-2</v>
      </c>
      <c r="D7900">
        <v>2.05334E-2</v>
      </c>
    </row>
    <row r="7901" spans="1:4" x14ac:dyDescent="0.3">
      <c r="A7901">
        <v>7898</v>
      </c>
      <c r="B7901">
        <v>1.9579800000000001E-2</v>
      </c>
      <c r="C7901">
        <v>2.3442899999999999E-2</v>
      </c>
      <c r="D7901">
        <v>2.0532399999999999E-2</v>
      </c>
    </row>
    <row r="7902" spans="1:4" x14ac:dyDescent="0.3">
      <c r="A7902">
        <v>7899</v>
      </c>
      <c r="B7902">
        <v>1.95788E-2</v>
      </c>
      <c r="C7902">
        <v>2.34416E-2</v>
      </c>
      <c r="D7902">
        <v>2.0531299999999999E-2</v>
      </c>
    </row>
    <row r="7903" spans="1:4" x14ac:dyDescent="0.3">
      <c r="A7903">
        <v>7900</v>
      </c>
      <c r="B7903">
        <v>1.9577799999999999E-2</v>
      </c>
      <c r="C7903">
        <v>2.34404E-2</v>
      </c>
      <c r="D7903">
        <v>2.0530199999999998E-2</v>
      </c>
    </row>
    <row r="7904" spans="1:4" x14ac:dyDescent="0.3">
      <c r="A7904">
        <v>7901</v>
      </c>
      <c r="B7904">
        <v>1.9576699999999999E-2</v>
      </c>
      <c r="C7904">
        <v>2.34392E-2</v>
      </c>
      <c r="D7904">
        <v>2.0529100000000002E-2</v>
      </c>
    </row>
    <row r="7905" spans="1:4" x14ac:dyDescent="0.3">
      <c r="A7905">
        <v>7902</v>
      </c>
      <c r="B7905">
        <v>1.9575700000000001E-2</v>
      </c>
      <c r="C7905">
        <v>2.3437900000000001E-2</v>
      </c>
      <c r="D7905">
        <v>2.0528000000000001E-2</v>
      </c>
    </row>
    <row r="7906" spans="1:4" x14ac:dyDescent="0.3">
      <c r="A7906">
        <v>7903</v>
      </c>
      <c r="B7906">
        <v>1.9574600000000001E-2</v>
      </c>
      <c r="C7906">
        <v>2.3436700000000001E-2</v>
      </c>
      <c r="D7906">
        <v>2.0526900000000001E-2</v>
      </c>
    </row>
    <row r="7907" spans="1:4" x14ac:dyDescent="0.3">
      <c r="A7907">
        <v>7904</v>
      </c>
      <c r="B7907">
        <v>1.95736E-2</v>
      </c>
      <c r="C7907">
        <v>2.34883E-2</v>
      </c>
      <c r="D7907">
        <v>2.05258E-2</v>
      </c>
    </row>
    <row r="7908" spans="1:4" x14ac:dyDescent="0.3">
      <c r="A7908">
        <v>7905</v>
      </c>
      <c r="B7908">
        <v>1.9572599999999999E-2</v>
      </c>
      <c r="C7908">
        <v>2.34871E-2</v>
      </c>
      <c r="D7908">
        <v>2.0524799999999999E-2</v>
      </c>
    </row>
    <row r="7909" spans="1:4" x14ac:dyDescent="0.3">
      <c r="A7909">
        <v>7906</v>
      </c>
      <c r="B7909">
        <v>1.9571499999999999E-2</v>
      </c>
      <c r="C7909">
        <v>2.3485900000000001E-2</v>
      </c>
      <c r="D7909">
        <v>2.0523699999999999E-2</v>
      </c>
    </row>
    <row r="7910" spans="1:4" x14ac:dyDescent="0.3">
      <c r="A7910">
        <v>7907</v>
      </c>
      <c r="B7910">
        <v>1.9570500000000001E-2</v>
      </c>
      <c r="C7910">
        <v>2.3484600000000001E-2</v>
      </c>
      <c r="D7910">
        <v>2.0522599999999998E-2</v>
      </c>
    </row>
    <row r="7911" spans="1:4" x14ac:dyDescent="0.3">
      <c r="A7911">
        <v>7908</v>
      </c>
      <c r="B7911">
        <v>1.95695E-2</v>
      </c>
      <c r="C7911">
        <v>2.3483400000000001E-2</v>
      </c>
      <c r="D7911">
        <v>2.0521500000000002E-2</v>
      </c>
    </row>
    <row r="7912" spans="1:4" x14ac:dyDescent="0.3">
      <c r="A7912">
        <v>7909</v>
      </c>
      <c r="B7912">
        <v>1.95684E-2</v>
      </c>
      <c r="C7912">
        <v>2.3482099999999999E-2</v>
      </c>
      <c r="D7912">
        <v>2.0520400000000001E-2</v>
      </c>
    </row>
    <row r="7913" spans="1:4" x14ac:dyDescent="0.3">
      <c r="A7913">
        <v>7910</v>
      </c>
      <c r="B7913">
        <v>1.9567399999999999E-2</v>
      </c>
      <c r="C7913">
        <v>2.3480899999999999E-2</v>
      </c>
      <c r="D7913">
        <v>2.0519300000000001E-2</v>
      </c>
    </row>
    <row r="7914" spans="1:4" x14ac:dyDescent="0.3">
      <c r="A7914">
        <v>7911</v>
      </c>
      <c r="B7914">
        <v>1.9566400000000001E-2</v>
      </c>
      <c r="C7914">
        <v>2.34796E-2</v>
      </c>
      <c r="D7914">
        <v>2.05182E-2</v>
      </c>
    </row>
    <row r="7915" spans="1:4" x14ac:dyDescent="0.3">
      <c r="A7915">
        <v>7912</v>
      </c>
      <c r="B7915">
        <v>1.9565300000000001E-2</v>
      </c>
      <c r="C7915">
        <v>2.34784E-2</v>
      </c>
      <c r="D7915">
        <v>2.0517199999999999E-2</v>
      </c>
    </row>
    <row r="7916" spans="1:4" x14ac:dyDescent="0.3">
      <c r="A7916">
        <v>7913</v>
      </c>
      <c r="B7916">
        <v>1.95643E-2</v>
      </c>
      <c r="C7916">
        <v>2.34772E-2</v>
      </c>
      <c r="D7916">
        <v>2.0516099999999999E-2</v>
      </c>
    </row>
    <row r="7917" spans="1:4" x14ac:dyDescent="0.3">
      <c r="A7917">
        <v>7914</v>
      </c>
      <c r="B7917">
        <v>1.9563299999999999E-2</v>
      </c>
      <c r="C7917">
        <v>2.3475900000000001E-2</v>
      </c>
      <c r="D7917">
        <v>2.0514999999999999E-2</v>
      </c>
    </row>
    <row r="7918" spans="1:4" x14ac:dyDescent="0.3">
      <c r="A7918">
        <v>7915</v>
      </c>
      <c r="B7918">
        <v>1.9562199999999998E-2</v>
      </c>
      <c r="C7918">
        <v>2.3474700000000001E-2</v>
      </c>
      <c r="D7918">
        <v>2.0513900000000002E-2</v>
      </c>
    </row>
    <row r="7919" spans="1:4" x14ac:dyDescent="0.3">
      <c r="A7919">
        <v>7916</v>
      </c>
      <c r="B7919">
        <v>1.9561200000000001E-2</v>
      </c>
      <c r="C7919">
        <v>2.3473399999999998E-2</v>
      </c>
      <c r="D7919">
        <v>2.0512800000000001E-2</v>
      </c>
    </row>
    <row r="7920" spans="1:4" x14ac:dyDescent="0.3">
      <c r="A7920">
        <v>7917</v>
      </c>
      <c r="B7920">
        <v>1.95602E-2</v>
      </c>
      <c r="C7920">
        <v>2.3472199999999999E-2</v>
      </c>
      <c r="D7920">
        <v>2.0511700000000001E-2</v>
      </c>
    </row>
    <row r="7921" spans="1:4" x14ac:dyDescent="0.3">
      <c r="A7921">
        <v>7918</v>
      </c>
      <c r="B7921">
        <v>1.9559099999999999E-2</v>
      </c>
      <c r="C7921">
        <v>2.3470999999999999E-2</v>
      </c>
      <c r="D7921">
        <v>2.05107E-2</v>
      </c>
    </row>
    <row r="7922" spans="1:4" x14ac:dyDescent="0.3">
      <c r="A7922">
        <v>7919</v>
      </c>
      <c r="B7922">
        <v>1.9558099999999998E-2</v>
      </c>
      <c r="C7922">
        <v>2.34697E-2</v>
      </c>
      <c r="D7922">
        <v>2.0509599999999999E-2</v>
      </c>
    </row>
    <row r="7923" spans="1:4" x14ac:dyDescent="0.3">
      <c r="A7923">
        <v>7920</v>
      </c>
      <c r="B7923">
        <v>1.9557100000000001E-2</v>
      </c>
      <c r="C7923">
        <v>2.34685E-2</v>
      </c>
      <c r="D7923">
        <v>2.0508499999999999E-2</v>
      </c>
    </row>
    <row r="7924" spans="1:4" x14ac:dyDescent="0.3">
      <c r="A7924">
        <v>7921</v>
      </c>
      <c r="B7924">
        <v>1.9556E-2</v>
      </c>
      <c r="C7924">
        <v>2.3467200000000001E-2</v>
      </c>
      <c r="D7924">
        <v>2.0507399999999999E-2</v>
      </c>
    </row>
    <row r="7925" spans="1:4" x14ac:dyDescent="0.3">
      <c r="A7925">
        <v>7922</v>
      </c>
      <c r="B7925">
        <v>1.9554999999999999E-2</v>
      </c>
      <c r="C7925">
        <v>2.3466000000000001E-2</v>
      </c>
      <c r="D7925">
        <v>2.0506300000000002E-2</v>
      </c>
    </row>
    <row r="7926" spans="1:4" x14ac:dyDescent="0.3">
      <c r="A7926">
        <v>7923</v>
      </c>
      <c r="B7926">
        <v>1.9553999999999998E-2</v>
      </c>
      <c r="C7926">
        <v>2.3464800000000001E-2</v>
      </c>
      <c r="D7926">
        <v>2.0505200000000001E-2</v>
      </c>
    </row>
    <row r="7927" spans="1:4" x14ac:dyDescent="0.3">
      <c r="A7927">
        <v>7924</v>
      </c>
      <c r="B7927">
        <v>1.9552900000000002E-2</v>
      </c>
      <c r="C7927">
        <v>2.3463500000000002E-2</v>
      </c>
      <c r="D7927">
        <v>2.0504100000000001E-2</v>
      </c>
    </row>
    <row r="7928" spans="1:4" x14ac:dyDescent="0.3">
      <c r="A7928">
        <v>7925</v>
      </c>
      <c r="B7928">
        <v>1.9551900000000001E-2</v>
      </c>
      <c r="C7928">
        <v>2.3462299999999998E-2</v>
      </c>
      <c r="D7928">
        <v>2.05031E-2</v>
      </c>
    </row>
    <row r="7929" spans="1:4" x14ac:dyDescent="0.3">
      <c r="A7929">
        <v>7926</v>
      </c>
      <c r="B7929">
        <v>1.95509E-2</v>
      </c>
      <c r="C7929">
        <v>2.3460999999999999E-2</v>
      </c>
      <c r="D7929">
        <v>2.0501999999999999E-2</v>
      </c>
    </row>
    <row r="7930" spans="1:4" x14ac:dyDescent="0.3">
      <c r="A7930">
        <v>7927</v>
      </c>
      <c r="B7930">
        <v>1.9549799999999999E-2</v>
      </c>
      <c r="C7930">
        <v>2.3459799999999999E-2</v>
      </c>
      <c r="D7930">
        <v>2.0500899999999999E-2</v>
      </c>
    </row>
    <row r="7931" spans="1:4" x14ac:dyDescent="0.3">
      <c r="A7931">
        <v>7928</v>
      </c>
      <c r="B7931">
        <v>1.9548800000000002E-2</v>
      </c>
      <c r="C7931">
        <v>2.34586E-2</v>
      </c>
      <c r="D7931">
        <v>2.0499799999999999E-2</v>
      </c>
    </row>
    <row r="7932" spans="1:4" x14ac:dyDescent="0.3">
      <c r="A7932">
        <v>7929</v>
      </c>
      <c r="B7932">
        <v>1.9547800000000001E-2</v>
      </c>
      <c r="C7932">
        <v>2.34573E-2</v>
      </c>
      <c r="D7932">
        <v>2.0498700000000002E-2</v>
      </c>
    </row>
    <row r="7933" spans="1:4" x14ac:dyDescent="0.3">
      <c r="A7933">
        <v>7930</v>
      </c>
      <c r="B7933">
        <v>1.95467E-2</v>
      </c>
      <c r="C7933">
        <v>2.3456100000000001E-2</v>
      </c>
      <c r="D7933">
        <v>2.0497600000000001E-2</v>
      </c>
    </row>
    <row r="7934" spans="1:4" x14ac:dyDescent="0.3">
      <c r="A7934">
        <v>7931</v>
      </c>
      <c r="B7934">
        <v>1.9545699999999999E-2</v>
      </c>
      <c r="C7934">
        <v>2.3454800000000001E-2</v>
      </c>
      <c r="D7934">
        <v>2.04966E-2</v>
      </c>
    </row>
    <row r="7935" spans="1:4" x14ac:dyDescent="0.3">
      <c r="A7935">
        <v>7932</v>
      </c>
      <c r="B7935">
        <v>1.9544700000000002E-2</v>
      </c>
      <c r="C7935">
        <v>2.3453600000000002E-2</v>
      </c>
      <c r="D7935">
        <v>2.04955E-2</v>
      </c>
    </row>
    <row r="7936" spans="1:4" x14ac:dyDescent="0.3">
      <c r="A7936">
        <v>7933</v>
      </c>
      <c r="B7936">
        <v>1.9543600000000001E-2</v>
      </c>
      <c r="C7936">
        <v>2.3452400000000002E-2</v>
      </c>
      <c r="D7936">
        <v>2.0494399999999999E-2</v>
      </c>
    </row>
    <row r="7937" spans="1:4" x14ac:dyDescent="0.3">
      <c r="A7937">
        <v>7934</v>
      </c>
      <c r="B7937">
        <v>1.95426E-2</v>
      </c>
      <c r="C7937">
        <v>2.3451099999999999E-2</v>
      </c>
      <c r="D7937">
        <v>2.0493299999999999E-2</v>
      </c>
    </row>
    <row r="7938" spans="1:4" x14ac:dyDescent="0.3">
      <c r="A7938">
        <v>7935</v>
      </c>
      <c r="B7938">
        <v>1.9541599999999999E-2</v>
      </c>
      <c r="C7938">
        <v>2.3449899999999999E-2</v>
      </c>
      <c r="D7938">
        <v>2.0492199999999999E-2</v>
      </c>
    </row>
    <row r="7939" spans="1:4" x14ac:dyDescent="0.3">
      <c r="A7939">
        <v>7936</v>
      </c>
      <c r="B7939">
        <v>1.9540499999999999E-2</v>
      </c>
      <c r="C7939">
        <v>2.34486E-2</v>
      </c>
      <c r="D7939">
        <v>2.0491200000000001E-2</v>
      </c>
    </row>
    <row r="7940" spans="1:4" x14ac:dyDescent="0.3">
      <c r="A7940">
        <v>7937</v>
      </c>
      <c r="B7940">
        <v>1.9539500000000001E-2</v>
      </c>
      <c r="C7940">
        <v>2.34474E-2</v>
      </c>
      <c r="D7940">
        <v>2.0490100000000001E-2</v>
      </c>
    </row>
    <row r="7941" spans="1:4" x14ac:dyDescent="0.3">
      <c r="A7941">
        <v>7938</v>
      </c>
      <c r="B7941">
        <v>1.95385E-2</v>
      </c>
      <c r="C7941">
        <v>2.34462E-2</v>
      </c>
      <c r="D7941">
        <v>2.0489E-2</v>
      </c>
    </row>
    <row r="7942" spans="1:4" x14ac:dyDescent="0.3">
      <c r="A7942">
        <v>7939</v>
      </c>
      <c r="B7942">
        <v>1.95374E-2</v>
      </c>
      <c r="C7942">
        <v>2.3444900000000001E-2</v>
      </c>
      <c r="D7942">
        <v>2.04879E-2</v>
      </c>
    </row>
    <row r="7943" spans="1:4" x14ac:dyDescent="0.3">
      <c r="A7943">
        <v>7940</v>
      </c>
      <c r="B7943">
        <v>1.9536399999999999E-2</v>
      </c>
      <c r="C7943">
        <v>2.3443700000000001E-2</v>
      </c>
      <c r="D7943">
        <v>2.0486799999999999E-2</v>
      </c>
    </row>
    <row r="7944" spans="1:4" x14ac:dyDescent="0.3">
      <c r="A7944">
        <v>7941</v>
      </c>
      <c r="B7944">
        <v>1.9535400000000001E-2</v>
      </c>
      <c r="C7944">
        <v>2.3442399999999999E-2</v>
      </c>
      <c r="D7944">
        <v>2.0485699999999999E-2</v>
      </c>
    </row>
    <row r="7945" spans="1:4" x14ac:dyDescent="0.3">
      <c r="A7945">
        <v>7942</v>
      </c>
      <c r="B7945">
        <v>1.9534300000000001E-2</v>
      </c>
      <c r="C7945">
        <v>2.3441199999999999E-2</v>
      </c>
      <c r="D7945">
        <v>2.0484700000000002E-2</v>
      </c>
    </row>
    <row r="7946" spans="1:4" x14ac:dyDescent="0.3">
      <c r="A7946">
        <v>7943</v>
      </c>
      <c r="B7946">
        <v>1.95333E-2</v>
      </c>
      <c r="C7946">
        <v>2.3439999999999999E-2</v>
      </c>
      <c r="D7946">
        <v>2.0483600000000001E-2</v>
      </c>
    </row>
    <row r="7947" spans="1:4" x14ac:dyDescent="0.3">
      <c r="A7947">
        <v>7944</v>
      </c>
      <c r="B7947">
        <v>1.9532299999999999E-2</v>
      </c>
      <c r="C7947">
        <v>2.34387E-2</v>
      </c>
      <c r="D7947">
        <v>2.0482500000000001E-2</v>
      </c>
    </row>
    <row r="7948" spans="1:4" x14ac:dyDescent="0.3">
      <c r="A7948">
        <v>7945</v>
      </c>
      <c r="B7948">
        <v>1.9531300000000001E-2</v>
      </c>
      <c r="C7948">
        <v>2.34375E-2</v>
      </c>
      <c r="D7948">
        <v>2.04814E-2</v>
      </c>
    </row>
    <row r="7949" spans="1:4" x14ac:dyDescent="0.3">
      <c r="A7949">
        <v>7946</v>
      </c>
      <c r="B7949">
        <v>1.9530200000000001E-2</v>
      </c>
      <c r="C7949">
        <v>2.34363E-2</v>
      </c>
      <c r="D7949">
        <v>2.04803E-2</v>
      </c>
    </row>
    <row r="7950" spans="1:4" x14ac:dyDescent="0.3">
      <c r="A7950">
        <v>7947</v>
      </c>
      <c r="B7950">
        <v>1.95292E-2</v>
      </c>
      <c r="C7950">
        <v>2.3435000000000001E-2</v>
      </c>
      <c r="D7950">
        <v>2.0479299999999999E-2</v>
      </c>
    </row>
    <row r="7951" spans="1:4" x14ac:dyDescent="0.3">
      <c r="A7951">
        <v>7948</v>
      </c>
      <c r="B7951">
        <v>1.9528199999999999E-2</v>
      </c>
      <c r="C7951">
        <v>2.3433800000000001E-2</v>
      </c>
      <c r="D7951">
        <v>2.0478199999999998E-2</v>
      </c>
    </row>
    <row r="7952" spans="1:4" x14ac:dyDescent="0.3">
      <c r="A7952">
        <v>7949</v>
      </c>
      <c r="B7952">
        <v>1.9527099999999999E-2</v>
      </c>
      <c r="C7952">
        <v>2.3432600000000001E-2</v>
      </c>
      <c r="D7952">
        <v>2.0477100000000002E-2</v>
      </c>
    </row>
    <row r="7953" spans="1:4" x14ac:dyDescent="0.3">
      <c r="A7953">
        <v>7950</v>
      </c>
      <c r="B7953">
        <v>1.9526100000000001E-2</v>
      </c>
      <c r="C7953">
        <v>2.3431299999999999E-2</v>
      </c>
      <c r="D7953">
        <v>2.0476000000000001E-2</v>
      </c>
    </row>
    <row r="7954" spans="1:4" x14ac:dyDescent="0.3">
      <c r="A7954">
        <v>7951</v>
      </c>
      <c r="B7954">
        <v>1.95251E-2</v>
      </c>
      <c r="C7954">
        <v>2.3430099999999999E-2</v>
      </c>
      <c r="D7954">
        <v>2.0474900000000001E-2</v>
      </c>
    </row>
    <row r="7955" spans="1:4" x14ac:dyDescent="0.3">
      <c r="A7955">
        <v>7952</v>
      </c>
      <c r="B7955">
        <v>1.9524E-2</v>
      </c>
      <c r="C7955">
        <v>2.34288E-2</v>
      </c>
      <c r="D7955">
        <v>2.04739E-2</v>
      </c>
    </row>
    <row r="7956" spans="1:4" x14ac:dyDescent="0.3">
      <c r="A7956">
        <v>7953</v>
      </c>
      <c r="B7956">
        <v>1.9522999999999999E-2</v>
      </c>
      <c r="C7956">
        <v>2.34276E-2</v>
      </c>
      <c r="D7956">
        <v>2.0472799999999999E-2</v>
      </c>
    </row>
    <row r="7957" spans="1:4" x14ac:dyDescent="0.3">
      <c r="A7957">
        <v>7954</v>
      </c>
      <c r="B7957">
        <v>1.9522000000000001E-2</v>
      </c>
      <c r="C7957">
        <v>2.34264E-2</v>
      </c>
      <c r="D7957">
        <v>2.0471699999999999E-2</v>
      </c>
    </row>
    <row r="7958" spans="1:4" x14ac:dyDescent="0.3">
      <c r="A7958">
        <v>7955</v>
      </c>
      <c r="B7958">
        <v>1.9520900000000001E-2</v>
      </c>
      <c r="C7958">
        <v>2.3425100000000001E-2</v>
      </c>
      <c r="D7958">
        <v>2.0470599999999999E-2</v>
      </c>
    </row>
    <row r="7959" spans="1:4" x14ac:dyDescent="0.3">
      <c r="A7959">
        <v>7956</v>
      </c>
      <c r="B7959">
        <v>1.95199E-2</v>
      </c>
      <c r="C7959">
        <v>2.3423900000000001E-2</v>
      </c>
      <c r="D7959">
        <v>2.0469500000000002E-2</v>
      </c>
    </row>
    <row r="7960" spans="1:4" x14ac:dyDescent="0.3">
      <c r="A7960">
        <v>7957</v>
      </c>
      <c r="B7960">
        <v>1.9518899999999999E-2</v>
      </c>
      <c r="C7960">
        <v>2.3422700000000001E-2</v>
      </c>
      <c r="D7960">
        <v>2.0468500000000001E-2</v>
      </c>
    </row>
    <row r="7961" spans="1:4" x14ac:dyDescent="0.3">
      <c r="A7961">
        <v>7958</v>
      </c>
      <c r="B7961">
        <v>1.9517900000000001E-2</v>
      </c>
      <c r="C7961">
        <v>2.3421399999999998E-2</v>
      </c>
      <c r="D7961">
        <v>2.04674E-2</v>
      </c>
    </row>
    <row r="7962" spans="1:4" x14ac:dyDescent="0.3">
      <c r="A7962">
        <v>7959</v>
      </c>
      <c r="B7962">
        <v>1.9516800000000001E-2</v>
      </c>
      <c r="C7962">
        <v>2.3420199999999999E-2</v>
      </c>
      <c r="D7962">
        <v>2.04663E-2</v>
      </c>
    </row>
    <row r="7963" spans="1:4" x14ac:dyDescent="0.3">
      <c r="A7963">
        <v>7960</v>
      </c>
      <c r="B7963">
        <v>1.95158E-2</v>
      </c>
      <c r="C7963">
        <v>2.3418999999999999E-2</v>
      </c>
      <c r="D7963">
        <v>2.0465199999999999E-2</v>
      </c>
    </row>
    <row r="7964" spans="1:4" x14ac:dyDescent="0.3">
      <c r="A7964">
        <v>7961</v>
      </c>
      <c r="B7964">
        <v>1.9514799999999999E-2</v>
      </c>
      <c r="C7964">
        <v>2.34177E-2</v>
      </c>
      <c r="D7964">
        <v>2.0464099999999999E-2</v>
      </c>
    </row>
    <row r="7965" spans="1:4" x14ac:dyDescent="0.3">
      <c r="A7965">
        <v>7962</v>
      </c>
      <c r="B7965">
        <v>1.9513699999999998E-2</v>
      </c>
      <c r="C7965">
        <v>2.34165E-2</v>
      </c>
      <c r="D7965">
        <v>2.0463100000000001E-2</v>
      </c>
    </row>
    <row r="7966" spans="1:4" x14ac:dyDescent="0.3">
      <c r="A7966">
        <v>7963</v>
      </c>
      <c r="B7966">
        <v>1.9512700000000001E-2</v>
      </c>
      <c r="C7966">
        <v>2.34153E-2</v>
      </c>
      <c r="D7966">
        <v>2.0462000000000001E-2</v>
      </c>
    </row>
    <row r="7967" spans="1:4" x14ac:dyDescent="0.3">
      <c r="A7967">
        <v>7964</v>
      </c>
      <c r="B7967">
        <v>1.95117E-2</v>
      </c>
      <c r="C7967">
        <v>2.3414000000000001E-2</v>
      </c>
      <c r="D7967">
        <v>2.0460900000000001E-2</v>
      </c>
    </row>
    <row r="7968" spans="1:4" x14ac:dyDescent="0.3">
      <c r="A7968">
        <v>7965</v>
      </c>
      <c r="B7968">
        <v>1.9510699999999999E-2</v>
      </c>
      <c r="C7968">
        <v>2.3412800000000001E-2</v>
      </c>
      <c r="D7968">
        <v>2.04598E-2</v>
      </c>
    </row>
    <row r="7969" spans="1:4" x14ac:dyDescent="0.3">
      <c r="A7969">
        <v>7966</v>
      </c>
      <c r="B7969">
        <v>1.9509599999999998E-2</v>
      </c>
      <c r="C7969">
        <v>2.3411499999999998E-2</v>
      </c>
      <c r="D7969">
        <v>2.04587E-2</v>
      </c>
    </row>
    <row r="7970" spans="1:4" x14ac:dyDescent="0.3">
      <c r="A7970">
        <v>7967</v>
      </c>
      <c r="B7970">
        <v>1.9508600000000001E-2</v>
      </c>
      <c r="C7970">
        <v>2.3410299999999998E-2</v>
      </c>
      <c r="D7970">
        <v>2.0457699999999999E-2</v>
      </c>
    </row>
    <row r="7971" spans="1:4" x14ac:dyDescent="0.3">
      <c r="A7971">
        <v>7968</v>
      </c>
      <c r="B7971">
        <v>1.95076E-2</v>
      </c>
      <c r="C7971">
        <v>2.3409099999999999E-2</v>
      </c>
      <c r="D7971">
        <v>2.0456599999999998E-2</v>
      </c>
    </row>
    <row r="7972" spans="1:4" x14ac:dyDescent="0.3">
      <c r="A7972">
        <v>7969</v>
      </c>
      <c r="B7972">
        <v>1.95065E-2</v>
      </c>
      <c r="C7972">
        <v>2.3407799999999999E-2</v>
      </c>
      <c r="D7972">
        <v>2.0455500000000001E-2</v>
      </c>
    </row>
    <row r="7973" spans="1:4" x14ac:dyDescent="0.3">
      <c r="A7973">
        <v>7970</v>
      </c>
      <c r="B7973">
        <v>1.9505499999999999E-2</v>
      </c>
      <c r="C7973">
        <v>2.34066E-2</v>
      </c>
      <c r="D7973">
        <v>2.0454400000000001E-2</v>
      </c>
    </row>
    <row r="7974" spans="1:4" x14ac:dyDescent="0.3">
      <c r="A7974">
        <v>7971</v>
      </c>
      <c r="B7974">
        <v>1.9504500000000001E-2</v>
      </c>
      <c r="C7974">
        <v>2.34054E-2</v>
      </c>
      <c r="D7974">
        <v>2.0453300000000001E-2</v>
      </c>
    </row>
    <row r="7975" spans="1:4" x14ac:dyDescent="0.3">
      <c r="A7975">
        <v>7972</v>
      </c>
      <c r="B7975">
        <v>1.95035E-2</v>
      </c>
      <c r="C7975">
        <v>2.3404100000000001E-2</v>
      </c>
      <c r="D7975">
        <v>2.04523E-2</v>
      </c>
    </row>
    <row r="7976" spans="1:4" x14ac:dyDescent="0.3">
      <c r="A7976">
        <v>7973</v>
      </c>
      <c r="B7976">
        <v>1.95024E-2</v>
      </c>
      <c r="C7976">
        <v>2.3402900000000001E-2</v>
      </c>
      <c r="D7976">
        <v>2.0451199999999999E-2</v>
      </c>
    </row>
    <row r="7977" spans="1:4" x14ac:dyDescent="0.3">
      <c r="A7977">
        <v>7974</v>
      </c>
      <c r="B7977">
        <v>1.9501399999999999E-2</v>
      </c>
      <c r="C7977">
        <v>2.3401700000000001E-2</v>
      </c>
      <c r="D7977">
        <v>2.0450099999999999E-2</v>
      </c>
    </row>
    <row r="7978" spans="1:4" x14ac:dyDescent="0.3">
      <c r="A7978">
        <v>7975</v>
      </c>
      <c r="B7978">
        <v>1.9500400000000001E-2</v>
      </c>
      <c r="C7978">
        <v>2.3400399999999998E-2</v>
      </c>
      <c r="D7978">
        <v>2.0448999999999998E-2</v>
      </c>
    </row>
    <row r="7979" spans="1:4" x14ac:dyDescent="0.3">
      <c r="A7979">
        <v>7976</v>
      </c>
      <c r="B7979">
        <v>1.9499300000000001E-2</v>
      </c>
      <c r="C7979">
        <v>2.3399199999999998E-2</v>
      </c>
      <c r="D7979">
        <v>2.0448000000000001E-2</v>
      </c>
    </row>
    <row r="7980" spans="1:4" x14ac:dyDescent="0.3">
      <c r="A7980">
        <v>7977</v>
      </c>
      <c r="B7980">
        <v>1.94983E-2</v>
      </c>
      <c r="C7980">
        <v>2.3397999999999999E-2</v>
      </c>
      <c r="D7980">
        <v>2.04469E-2</v>
      </c>
    </row>
    <row r="7981" spans="1:4" x14ac:dyDescent="0.3">
      <c r="A7981">
        <v>7978</v>
      </c>
      <c r="B7981">
        <v>1.9497299999999999E-2</v>
      </c>
      <c r="C7981">
        <v>2.3396699999999999E-2</v>
      </c>
      <c r="D7981">
        <v>2.04458E-2</v>
      </c>
    </row>
    <row r="7982" spans="1:4" x14ac:dyDescent="0.3">
      <c r="A7982">
        <v>7979</v>
      </c>
      <c r="B7982">
        <v>1.9496300000000001E-2</v>
      </c>
      <c r="C7982">
        <v>2.33955E-2</v>
      </c>
      <c r="D7982">
        <v>2.04447E-2</v>
      </c>
    </row>
    <row r="7983" spans="1:4" x14ac:dyDescent="0.3">
      <c r="A7983">
        <v>7980</v>
      </c>
      <c r="B7983">
        <v>1.9495200000000001E-2</v>
      </c>
      <c r="C7983">
        <v>2.33943E-2</v>
      </c>
      <c r="D7983">
        <v>2.0443599999999999E-2</v>
      </c>
    </row>
    <row r="7984" spans="1:4" x14ac:dyDescent="0.3">
      <c r="A7984">
        <v>7981</v>
      </c>
      <c r="B7984">
        <v>1.94942E-2</v>
      </c>
      <c r="C7984">
        <v>2.3393000000000001E-2</v>
      </c>
      <c r="D7984">
        <v>2.0442599999999998E-2</v>
      </c>
    </row>
    <row r="7985" spans="1:4" x14ac:dyDescent="0.3">
      <c r="A7985">
        <v>7982</v>
      </c>
      <c r="B7985">
        <v>1.9493199999999999E-2</v>
      </c>
      <c r="C7985">
        <v>2.3391800000000001E-2</v>
      </c>
      <c r="D7985">
        <v>2.0441500000000001E-2</v>
      </c>
    </row>
    <row r="7986" spans="1:4" x14ac:dyDescent="0.3">
      <c r="A7986">
        <v>7983</v>
      </c>
      <c r="B7986">
        <v>1.9492200000000001E-2</v>
      </c>
      <c r="C7986">
        <v>2.3390600000000001E-2</v>
      </c>
      <c r="D7986">
        <v>2.0440400000000001E-2</v>
      </c>
    </row>
    <row r="7987" spans="1:4" x14ac:dyDescent="0.3">
      <c r="A7987">
        <v>7984</v>
      </c>
      <c r="B7987">
        <v>1.9491100000000001E-2</v>
      </c>
      <c r="C7987">
        <v>2.3389299999999998E-2</v>
      </c>
      <c r="D7987">
        <v>2.0439300000000001E-2</v>
      </c>
    </row>
    <row r="7988" spans="1:4" x14ac:dyDescent="0.3">
      <c r="A7988">
        <v>7985</v>
      </c>
      <c r="B7988">
        <v>1.94901E-2</v>
      </c>
      <c r="C7988">
        <v>2.3388099999999998E-2</v>
      </c>
      <c r="D7988">
        <v>2.04383E-2</v>
      </c>
    </row>
    <row r="7989" spans="1:4" x14ac:dyDescent="0.3">
      <c r="A7989">
        <v>7986</v>
      </c>
      <c r="B7989">
        <v>1.9489099999999999E-2</v>
      </c>
      <c r="C7989">
        <v>2.3386899999999999E-2</v>
      </c>
      <c r="D7989">
        <v>2.0437199999999999E-2</v>
      </c>
    </row>
    <row r="7990" spans="1:4" x14ac:dyDescent="0.3">
      <c r="A7990">
        <v>7987</v>
      </c>
      <c r="B7990">
        <v>1.9487999999999998E-2</v>
      </c>
      <c r="C7990">
        <v>2.3385699999999999E-2</v>
      </c>
      <c r="D7990">
        <v>2.0436099999999999E-2</v>
      </c>
    </row>
    <row r="7991" spans="1:4" x14ac:dyDescent="0.3">
      <c r="A7991">
        <v>7988</v>
      </c>
      <c r="B7991">
        <v>1.9487000000000001E-2</v>
      </c>
      <c r="C7991">
        <v>2.33844E-2</v>
      </c>
      <c r="D7991">
        <v>2.0434999999999998E-2</v>
      </c>
    </row>
    <row r="7992" spans="1:4" x14ac:dyDescent="0.3">
      <c r="A7992">
        <v>7989</v>
      </c>
      <c r="B7992">
        <v>1.9486E-2</v>
      </c>
      <c r="C7992">
        <v>2.33832E-2</v>
      </c>
      <c r="D7992">
        <v>2.0434000000000001E-2</v>
      </c>
    </row>
    <row r="7993" spans="1:4" x14ac:dyDescent="0.3">
      <c r="A7993">
        <v>7990</v>
      </c>
      <c r="B7993">
        <v>1.9484999999999999E-2</v>
      </c>
      <c r="C7993">
        <v>2.3382E-2</v>
      </c>
      <c r="D7993">
        <v>2.04329E-2</v>
      </c>
    </row>
    <row r="7994" spans="1:4" x14ac:dyDescent="0.3">
      <c r="A7994">
        <v>7991</v>
      </c>
      <c r="B7994">
        <v>1.9483899999999998E-2</v>
      </c>
      <c r="C7994">
        <v>2.3380700000000001E-2</v>
      </c>
      <c r="D7994">
        <v>2.04318E-2</v>
      </c>
    </row>
    <row r="7995" spans="1:4" x14ac:dyDescent="0.3">
      <c r="A7995">
        <v>7992</v>
      </c>
      <c r="B7995">
        <v>1.9482900000000001E-2</v>
      </c>
      <c r="C7995">
        <v>2.3379500000000001E-2</v>
      </c>
      <c r="D7995">
        <v>2.04307E-2</v>
      </c>
    </row>
    <row r="7996" spans="1:4" x14ac:dyDescent="0.3">
      <c r="A7996">
        <v>7993</v>
      </c>
      <c r="B7996">
        <v>1.94819E-2</v>
      </c>
      <c r="C7996">
        <v>2.3378300000000001E-2</v>
      </c>
      <c r="D7996">
        <v>2.0429699999999999E-2</v>
      </c>
    </row>
    <row r="7997" spans="1:4" x14ac:dyDescent="0.3">
      <c r="A7997">
        <v>7994</v>
      </c>
      <c r="B7997">
        <v>1.9480899999999999E-2</v>
      </c>
      <c r="C7997">
        <v>2.3376999999999998E-2</v>
      </c>
      <c r="D7997">
        <v>2.0428600000000002E-2</v>
      </c>
    </row>
    <row r="7998" spans="1:4" x14ac:dyDescent="0.3">
      <c r="A7998">
        <v>7995</v>
      </c>
      <c r="B7998">
        <v>1.9479799999999999E-2</v>
      </c>
      <c r="C7998">
        <v>2.3375799999999999E-2</v>
      </c>
      <c r="D7998">
        <v>2.0427500000000001E-2</v>
      </c>
    </row>
    <row r="7999" spans="1:4" x14ac:dyDescent="0.3">
      <c r="A7999">
        <v>7996</v>
      </c>
      <c r="B7999">
        <v>1.9478800000000001E-2</v>
      </c>
      <c r="C7999">
        <v>2.3374599999999999E-2</v>
      </c>
      <c r="D7999">
        <v>2.0426400000000001E-2</v>
      </c>
    </row>
    <row r="8000" spans="1:4" x14ac:dyDescent="0.3">
      <c r="A8000">
        <v>7997</v>
      </c>
      <c r="B8000">
        <v>1.94778E-2</v>
      </c>
      <c r="C8000">
        <v>2.33733E-2</v>
      </c>
      <c r="D8000">
        <v>2.04254E-2</v>
      </c>
    </row>
    <row r="8001" spans="1:4" x14ac:dyDescent="0.3">
      <c r="A8001">
        <v>7998</v>
      </c>
      <c r="B8001">
        <v>1.9476799999999999E-2</v>
      </c>
      <c r="C8001">
        <v>2.33721E-2</v>
      </c>
      <c r="D8001">
        <v>2.0424299999999999E-2</v>
      </c>
    </row>
    <row r="8002" spans="1:4" x14ac:dyDescent="0.3">
      <c r="A8002">
        <v>7999</v>
      </c>
      <c r="B8002">
        <v>1.9475699999999999E-2</v>
      </c>
      <c r="C8002">
        <v>2.33709E-2</v>
      </c>
      <c r="D8002">
        <v>2.0423199999999999E-2</v>
      </c>
    </row>
    <row r="8003" spans="1:4" x14ac:dyDescent="0.3">
      <c r="A8003">
        <v>8000</v>
      </c>
      <c r="B8003">
        <v>1.9474700000000001E-2</v>
      </c>
      <c r="C8003">
        <v>2.33697E-2</v>
      </c>
      <c r="D8003">
        <v>2.0422099999999999E-2</v>
      </c>
    </row>
    <row r="8004" spans="1:4" x14ac:dyDescent="0.3">
      <c r="A8004">
        <v>8001</v>
      </c>
      <c r="B8004">
        <v>1.94737E-2</v>
      </c>
      <c r="C8004">
        <v>2.3368400000000001E-2</v>
      </c>
      <c r="D8004">
        <v>2.0421100000000001E-2</v>
      </c>
    </row>
    <row r="8005" spans="1:4" x14ac:dyDescent="0.3">
      <c r="A8005">
        <v>8002</v>
      </c>
      <c r="B8005">
        <v>1.9472699999999999E-2</v>
      </c>
      <c r="C8005">
        <v>2.3367200000000001E-2</v>
      </c>
      <c r="D8005">
        <v>2.0420000000000001E-2</v>
      </c>
    </row>
    <row r="8006" spans="1:4" x14ac:dyDescent="0.3">
      <c r="A8006">
        <v>8003</v>
      </c>
      <c r="B8006">
        <v>1.9471599999999999E-2</v>
      </c>
      <c r="C8006">
        <v>2.3366000000000001E-2</v>
      </c>
      <c r="D8006">
        <v>2.04189E-2</v>
      </c>
    </row>
    <row r="8007" spans="1:4" x14ac:dyDescent="0.3">
      <c r="A8007">
        <v>8004</v>
      </c>
      <c r="B8007">
        <v>1.9470600000000001E-2</v>
      </c>
      <c r="C8007">
        <v>2.3364699999999999E-2</v>
      </c>
      <c r="D8007">
        <v>2.04178E-2</v>
      </c>
    </row>
    <row r="8008" spans="1:4" x14ac:dyDescent="0.3">
      <c r="A8008">
        <v>8005</v>
      </c>
      <c r="B8008">
        <v>1.94696E-2</v>
      </c>
      <c r="C8008">
        <v>2.3363499999999999E-2</v>
      </c>
      <c r="D8008">
        <v>2.0416799999999999E-2</v>
      </c>
    </row>
    <row r="8009" spans="1:4" x14ac:dyDescent="0.3">
      <c r="A8009">
        <v>8006</v>
      </c>
      <c r="B8009">
        <v>1.9468599999999999E-2</v>
      </c>
      <c r="C8009">
        <v>2.3362299999999999E-2</v>
      </c>
      <c r="D8009">
        <v>2.0415699999999998E-2</v>
      </c>
    </row>
    <row r="8010" spans="1:4" x14ac:dyDescent="0.3">
      <c r="A8010">
        <v>8007</v>
      </c>
      <c r="B8010">
        <v>1.9467499999999999E-2</v>
      </c>
      <c r="C8010">
        <v>2.3361E-2</v>
      </c>
      <c r="D8010">
        <v>2.0414600000000001E-2</v>
      </c>
    </row>
    <row r="8011" spans="1:4" x14ac:dyDescent="0.3">
      <c r="A8011">
        <v>8008</v>
      </c>
      <c r="B8011">
        <v>1.9466500000000001E-2</v>
      </c>
      <c r="C8011">
        <v>2.33598E-2</v>
      </c>
      <c r="D8011">
        <v>2.0413500000000001E-2</v>
      </c>
    </row>
    <row r="8012" spans="1:4" x14ac:dyDescent="0.3">
      <c r="A8012">
        <v>8009</v>
      </c>
      <c r="B8012">
        <v>1.94655E-2</v>
      </c>
      <c r="C8012">
        <v>2.33586E-2</v>
      </c>
      <c r="D8012">
        <v>2.04125E-2</v>
      </c>
    </row>
    <row r="8013" spans="1:4" x14ac:dyDescent="0.3">
      <c r="A8013">
        <v>8010</v>
      </c>
      <c r="B8013">
        <v>1.9464499999999999E-2</v>
      </c>
      <c r="C8013">
        <v>2.33574E-2</v>
      </c>
      <c r="D8013">
        <v>2.04114E-2</v>
      </c>
    </row>
    <row r="8014" spans="1:4" x14ac:dyDescent="0.3">
      <c r="A8014">
        <v>8011</v>
      </c>
      <c r="B8014">
        <v>1.9463399999999999E-2</v>
      </c>
      <c r="C8014">
        <v>2.3356100000000001E-2</v>
      </c>
      <c r="D8014">
        <v>2.0410299999999999E-2</v>
      </c>
    </row>
    <row r="8015" spans="1:4" x14ac:dyDescent="0.3">
      <c r="A8015">
        <v>8012</v>
      </c>
      <c r="B8015">
        <v>1.9462400000000001E-2</v>
      </c>
      <c r="C8015">
        <v>2.3354900000000001E-2</v>
      </c>
      <c r="D8015">
        <v>2.0409199999999999E-2</v>
      </c>
    </row>
    <row r="8016" spans="1:4" x14ac:dyDescent="0.3">
      <c r="A8016">
        <v>8013</v>
      </c>
      <c r="B8016">
        <v>1.94614E-2</v>
      </c>
      <c r="C8016">
        <v>2.3353700000000002E-2</v>
      </c>
      <c r="D8016">
        <v>2.0408200000000001E-2</v>
      </c>
    </row>
    <row r="8017" spans="1:4" x14ac:dyDescent="0.3">
      <c r="A8017">
        <v>8014</v>
      </c>
      <c r="B8017">
        <v>1.9460399999999999E-2</v>
      </c>
      <c r="C8017">
        <v>2.3352399999999999E-2</v>
      </c>
      <c r="D8017">
        <v>2.0407100000000001E-2</v>
      </c>
    </row>
    <row r="8018" spans="1:4" x14ac:dyDescent="0.3">
      <c r="A8018">
        <v>8015</v>
      </c>
      <c r="B8018">
        <v>1.9459299999999999E-2</v>
      </c>
      <c r="C8018">
        <v>2.3351199999999999E-2</v>
      </c>
      <c r="D8018">
        <v>2.0406000000000001E-2</v>
      </c>
    </row>
    <row r="8019" spans="1:4" x14ac:dyDescent="0.3">
      <c r="A8019">
        <v>8016</v>
      </c>
      <c r="B8019">
        <v>1.9458300000000001E-2</v>
      </c>
      <c r="C8019">
        <v>2.3349999999999999E-2</v>
      </c>
      <c r="D8019">
        <v>2.04049E-2</v>
      </c>
    </row>
    <row r="8020" spans="1:4" x14ac:dyDescent="0.3">
      <c r="A8020">
        <v>8017</v>
      </c>
      <c r="B8020">
        <v>1.94573E-2</v>
      </c>
      <c r="C8020">
        <v>2.3348799999999999E-2</v>
      </c>
      <c r="D8020">
        <v>2.0403899999999999E-2</v>
      </c>
    </row>
    <row r="8021" spans="1:4" x14ac:dyDescent="0.3">
      <c r="A8021">
        <v>8018</v>
      </c>
      <c r="B8021">
        <v>1.9456299999999999E-2</v>
      </c>
      <c r="C8021">
        <v>2.33475E-2</v>
      </c>
      <c r="D8021">
        <v>2.0402799999999999E-2</v>
      </c>
    </row>
    <row r="8022" spans="1:4" x14ac:dyDescent="0.3">
      <c r="A8022">
        <v>8019</v>
      </c>
      <c r="B8022">
        <v>1.9455299999999998E-2</v>
      </c>
      <c r="C8022">
        <v>2.33463E-2</v>
      </c>
      <c r="D8022">
        <v>2.0401699999999998E-2</v>
      </c>
    </row>
    <row r="8023" spans="1:4" x14ac:dyDescent="0.3">
      <c r="A8023">
        <v>8020</v>
      </c>
      <c r="B8023">
        <v>1.9454200000000001E-2</v>
      </c>
      <c r="C8023">
        <v>2.3345100000000001E-2</v>
      </c>
      <c r="D8023">
        <v>2.0400700000000001E-2</v>
      </c>
    </row>
    <row r="8024" spans="1:4" x14ac:dyDescent="0.3">
      <c r="A8024">
        <v>8021</v>
      </c>
      <c r="B8024">
        <v>1.94532E-2</v>
      </c>
      <c r="C8024">
        <v>2.3343800000000001E-2</v>
      </c>
      <c r="D8024">
        <v>2.03996E-2</v>
      </c>
    </row>
    <row r="8025" spans="1:4" x14ac:dyDescent="0.3">
      <c r="A8025">
        <v>8022</v>
      </c>
      <c r="B8025">
        <v>1.9452199999999999E-2</v>
      </c>
      <c r="C8025">
        <v>2.3342600000000002E-2</v>
      </c>
      <c r="D8025">
        <v>2.03985E-2</v>
      </c>
    </row>
    <row r="8026" spans="1:4" x14ac:dyDescent="0.3">
      <c r="A8026">
        <v>8023</v>
      </c>
      <c r="B8026">
        <v>1.9451199999999998E-2</v>
      </c>
      <c r="C8026">
        <v>2.3341400000000002E-2</v>
      </c>
      <c r="D8026">
        <v>2.03974E-2</v>
      </c>
    </row>
    <row r="8027" spans="1:4" x14ac:dyDescent="0.3">
      <c r="A8027">
        <v>8024</v>
      </c>
      <c r="B8027">
        <v>1.9450100000000001E-2</v>
      </c>
      <c r="C8027">
        <v>2.3340199999999998E-2</v>
      </c>
      <c r="D8027">
        <v>2.0396399999999999E-2</v>
      </c>
    </row>
    <row r="8028" spans="1:4" x14ac:dyDescent="0.3">
      <c r="A8028">
        <v>8025</v>
      </c>
      <c r="B8028">
        <v>1.94491E-2</v>
      </c>
      <c r="C8028">
        <v>2.3338899999999999E-2</v>
      </c>
      <c r="D8028">
        <v>2.0395300000000002E-2</v>
      </c>
    </row>
    <row r="8029" spans="1:4" x14ac:dyDescent="0.3">
      <c r="A8029">
        <v>8026</v>
      </c>
      <c r="B8029">
        <v>1.9448099999999999E-2</v>
      </c>
      <c r="C8029">
        <v>2.3337699999999999E-2</v>
      </c>
      <c r="D8029">
        <v>2.0394200000000001E-2</v>
      </c>
    </row>
    <row r="8030" spans="1:4" x14ac:dyDescent="0.3">
      <c r="A8030">
        <v>8027</v>
      </c>
      <c r="B8030">
        <v>1.9447099999999998E-2</v>
      </c>
      <c r="C8030">
        <v>2.33365E-2</v>
      </c>
      <c r="D8030">
        <v>2.0393100000000001E-2</v>
      </c>
    </row>
    <row r="8031" spans="1:4" x14ac:dyDescent="0.3">
      <c r="A8031">
        <v>8028</v>
      </c>
      <c r="B8031">
        <v>1.9446100000000001E-2</v>
      </c>
      <c r="C8031">
        <v>2.33353E-2</v>
      </c>
      <c r="D8031">
        <v>2.03921E-2</v>
      </c>
    </row>
    <row r="8032" spans="1:4" x14ac:dyDescent="0.3">
      <c r="A8032">
        <v>8029</v>
      </c>
      <c r="B8032">
        <v>1.9445E-2</v>
      </c>
      <c r="C8032">
        <v>2.3334000000000001E-2</v>
      </c>
      <c r="D8032">
        <v>2.0390999999999999E-2</v>
      </c>
    </row>
    <row r="8033" spans="1:4" x14ac:dyDescent="0.3">
      <c r="A8033">
        <v>8030</v>
      </c>
      <c r="B8033">
        <v>1.9443999999999999E-2</v>
      </c>
      <c r="C8033">
        <v>2.3332800000000001E-2</v>
      </c>
      <c r="D8033">
        <v>2.0389899999999999E-2</v>
      </c>
    </row>
    <row r="8034" spans="1:4" x14ac:dyDescent="0.3">
      <c r="A8034">
        <v>8031</v>
      </c>
      <c r="B8034">
        <v>1.9442999999999998E-2</v>
      </c>
      <c r="C8034">
        <v>2.3331600000000001E-2</v>
      </c>
      <c r="D8034">
        <v>2.0388900000000001E-2</v>
      </c>
    </row>
    <row r="8035" spans="1:4" x14ac:dyDescent="0.3">
      <c r="A8035">
        <v>8032</v>
      </c>
      <c r="B8035">
        <v>1.9442000000000001E-2</v>
      </c>
      <c r="C8035">
        <v>2.3330400000000001E-2</v>
      </c>
      <c r="D8035">
        <v>2.0387800000000001E-2</v>
      </c>
    </row>
    <row r="8036" spans="1:4" x14ac:dyDescent="0.3">
      <c r="A8036">
        <v>8033</v>
      </c>
      <c r="B8036">
        <v>1.9440900000000001E-2</v>
      </c>
      <c r="C8036">
        <v>2.3329099999999998E-2</v>
      </c>
      <c r="D8036">
        <v>2.0386700000000001E-2</v>
      </c>
    </row>
    <row r="8037" spans="1:4" x14ac:dyDescent="0.3">
      <c r="A8037">
        <v>8034</v>
      </c>
      <c r="B8037">
        <v>1.94399E-2</v>
      </c>
      <c r="C8037">
        <v>2.3327899999999999E-2</v>
      </c>
      <c r="D8037">
        <v>2.03856E-2</v>
      </c>
    </row>
    <row r="8038" spans="1:4" x14ac:dyDescent="0.3">
      <c r="A8038">
        <v>8035</v>
      </c>
      <c r="B8038">
        <v>1.9438899999999999E-2</v>
      </c>
      <c r="C8038">
        <v>2.3326699999999999E-2</v>
      </c>
      <c r="D8038">
        <v>2.0384599999999999E-2</v>
      </c>
    </row>
    <row r="8039" spans="1:4" x14ac:dyDescent="0.3">
      <c r="A8039">
        <v>8036</v>
      </c>
      <c r="B8039">
        <v>1.9437900000000001E-2</v>
      </c>
      <c r="C8039">
        <v>2.3325499999999999E-2</v>
      </c>
      <c r="D8039">
        <v>2.0383499999999999E-2</v>
      </c>
    </row>
    <row r="8040" spans="1:4" x14ac:dyDescent="0.3">
      <c r="A8040">
        <v>8037</v>
      </c>
      <c r="B8040">
        <v>1.94369E-2</v>
      </c>
      <c r="C8040">
        <v>2.33242E-2</v>
      </c>
      <c r="D8040">
        <v>2.0382399999999998E-2</v>
      </c>
    </row>
    <row r="8041" spans="1:4" x14ac:dyDescent="0.3">
      <c r="A8041">
        <v>8038</v>
      </c>
      <c r="B8041">
        <v>1.94358E-2</v>
      </c>
      <c r="C8041">
        <v>2.3323E-2</v>
      </c>
      <c r="D8041">
        <v>2.0381400000000001E-2</v>
      </c>
    </row>
    <row r="8042" spans="1:4" x14ac:dyDescent="0.3">
      <c r="A8042">
        <v>8039</v>
      </c>
      <c r="B8042">
        <v>1.9434799999999999E-2</v>
      </c>
      <c r="C8042">
        <v>2.33218E-2</v>
      </c>
      <c r="D8042">
        <v>2.03803E-2</v>
      </c>
    </row>
    <row r="8043" spans="1:4" x14ac:dyDescent="0.3">
      <c r="A8043">
        <v>8040</v>
      </c>
      <c r="B8043">
        <v>1.9433800000000001E-2</v>
      </c>
      <c r="C8043">
        <v>2.33206E-2</v>
      </c>
      <c r="D8043">
        <v>2.03792E-2</v>
      </c>
    </row>
    <row r="8044" spans="1:4" x14ac:dyDescent="0.3">
      <c r="A8044">
        <v>8041</v>
      </c>
      <c r="B8044">
        <v>1.94328E-2</v>
      </c>
      <c r="C8044">
        <v>2.3319300000000001E-2</v>
      </c>
      <c r="D8044">
        <v>2.0378199999999999E-2</v>
      </c>
    </row>
    <row r="8045" spans="1:4" x14ac:dyDescent="0.3">
      <c r="A8045">
        <v>8042</v>
      </c>
      <c r="B8045">
        <v>1.9431799999999999E-2</v>
      </c>
      <c r="C8045">
        <v>2.3318100000000001E-2</v>
      </c>
      <c r="D8045">
        <v>2.0377099999999999E-2</v>
      </c>
    </row>
    <row r="8046" spans="1:4" x14ac:dyDescent="0.3">
      <c r="A8046">
        <v>8043</v>
      </c>
      <c r="B8046">
        <v>1.9430699999999999E-2</v>
      </c>
      <c r="C8046">
        <v>2.3316900000000002E-2</v>
      </c>
      <c r="D8046">
        <v>2.0375999999999998E-2</v>
      </c>
    </row>
    <row r="8047" spans="1:4" x14ac:dyDescent="0.3">
      <c r="A8047">
        <v>8044</v>
      </c>
      <c r="B8047">
        <v>1.9429700000000001E-2</v>
      </c>
      <c r="C8047">
        <v>2.3315700000000002E-2</v>
      </c>
      <c r="D8047">
        <v>2.0374900000000001E-2</v>
      </c>
    </row>
    <row r="8048" spans="1:4" x14ac:dyDescent="0.3">
      <c r="A8048">
        <v>8045</v>
      </c>
      <c r="B8048">
        <v>1.94287E-2</v>
      </c>
      <c r="C8048">
        <v>2.3314399999999999E-2</v>
      </c>
      <c r="D8048">
        <v>2.03739E-2</v>
      </c>
    </row>
    <row r="8049" spans="1:4" x14ac:dyDescent="0.3">
      <c r="A8049">
        <v>8046</v>
      </c>
      <c r="B8049">
        <v>1.9427699999999999E-2</v>
      </c>
      <c r="C8049">
        <v>2.3313199999999999E-2</v>
      </c>
      <c r="D8049">
        <v>2.03728E-2</v>
      </c>
    </row>
    <row r="8050" spans="1:4" x14ac:dyDescent="0.3">
      <c r="A8050">
        <v>8047</v>
      </c>
      <c r="B8050">
        <v>1.9426700000000002E-2</v>
      </c>
      <c r="C8050">
        <v>2.3311999999999999E-2</v>
      </c>
      <c r="D8050">
        <v>2.03717E-2</v>
      </c>
    </row>
    <row r="8051" spans="1:4" x14ac:dyDescent="0.3">
      <c r="A8051">
        <v>8048</v>
      </c>
      <c r="B8051">
        <v>1.9425600000000001E-2</v>
      </c>
      <c r="C8051">
        <v>2.33108E-2</v>
      </c>
      <c r="D8051">
        <v>2.0370699999999999E-2</v>
      </c>
    </row>
    <row r="8052" spans="1:4" x14ac:dyDescent="0.3">
      <c r="A8052">
        <v>8049</v>
      </c>
      <c r="B8052">
        <v>1.94246E-2</v>
      </c>
      <c r="C8052">
        <v>2.33095E-2</v>
      </c>
      <c r="D8052">
        <v>2.0369600000000002E-2</v>
      </c>
    </row>
    <row r="8053" spans="1:4" x14ac:dyDescent="0.3">
      <c r="A8053">
        <v>8050</v>
      </c>
      <c r="B8053">
        <v>1.9423599999999999E-2</v>
      </c>
      <c r="C8053">
        <v>2.3308300000000001E-2</v>
      </c>
      <c r="D8053">
        <v>2.0368500000000001E-2</v>
      </c>
    </row>
    <row r="8054" spans="1:4" x14ac:dyDescent="0.3">
      <c r="A8054">
        <v>8051</v>
      </c>
      <c r="B8054">
        <v>1.9422600000000002E-2</v>
      </c>
      <c r="C8054">
        <v>2.3307100000000001E-2</v>
      </c>
      <c r="D8054">
        <v>2.03675E-2</v>
      </c>
    </row>
    <row r="8055" spans="1:4" x14ac:dyDescent="0.3">
      <c r="A8055">
        <v>8052</v>
      </c>
      <c r="B8055">
        <v>1.9421600000000001E-2</v>
      </c>
      <c r="C8055">
        <v>2.3305900000000001E-2</v>
      </c>
      <c r="D8055">
        <v>2.03664E-2</v>
      </c>
    </row>
    <row r="8056" spans="1:4" x14ac:dyDescent="0.3">
      <c r="A8056">
        <v>8053</v>
      </c>
      <c r="B8056">
        <v>1.94205E-2</v>
      </c>
      <c r="C8056">
        <v>2.3304600000000002E-2</v>
      </c>
      <c r="D8056">
        <v>2.0365299999999999E-2</v>
      </c>
    </row>
    <row r="8057" spans="1:4" x14ac:dyDescent="0.3">
      <c r="A8057">
        <v>8054</v>
      </c>
      <c r="B8057">
        <v>1.9419499999999999E-2</v>
      </c>
      <c r="C8057">
        <v>2.3303399999999998E-2</v>
      </c>
      <c r="D8057">
        <v>2.0364199999999999E-2</v>
      </c>
    </row>
    <row r="8058" spans="1:4" x14ac:dyDescent="0.3">
      <c r="A8058">
        <v>8055</v>
      </c>
      <c r="B8058">
        <v>1.9418500000000002E-2</v>
      </c>
      <c r="C8058">
        <v>2.3302199999999999E-2</v>
      </c>
      <c r="D8058">
        <v>2.0363200000000001E-2</v>
      </c>
    </row>
    <row r="8059" spans="1:4" x14ac:dyDescent="0.3">
      <c r="A8059">
        <v>8056</v>
      </c>
      <c r="B8059">
        <v>1.9417500000000001E-2</v>
      </c>
      <c r="C8059">
        <v>2.3300999999999999E-2</v>
      </c>
      <c r="D8059">
        <v>2.0362100000000001E-2</v>
      </c>
    </row>
    <row r="8060" spans="1:4" x14ac:dyDescent="0.3">
      <c r="A8060">
        <v>8057</v>
      </c>
      <c r="B8060">
        <v>1.94165E-2</v>
      </c>
      <c r="C8060">
        <v>2.32997E-2</v>
      </c>
      <c r="D8060">
        <v>2.0361000000000001E-2</v>
      </c>
    </row>
    <row r="8061" spans="1:4" x14ac:dyDescent="0.3">
      <c r="A8061">
        <v>8058</v>
      </c>
      <c r="B8061">
        <v>1.9415399999999999E-2</v>
      </c>
      <c r="C8061">
        <v>2.32985E-2</v>
      </c>
      <c r="D8061">
        <v>2.036E-2</v>
      </c>
    </row>
    <row r="8062" spans="1:4" x14ac:dyDescent="0.3">
      <c r="A8062">
        <v>8059</v>
      </c>
      <c r="B8062">
        <v>1.9414399999999998E-2</v>
      </c>
      <c r="C8062">
        <v>2.32973E-2</v>
      </c>
      <c r="D8062">
        <v>2.0358899999999999E-2</v>
      </c>
    </row>
    <row r="8063" spans="1:4" x14ac:dyDescent="0.3">
      <c r="A8063">
        <v>8060</v>
      </c>
      <c r="B8063">
        <v>1.9413400000000001E-2</v>
      </c>
      <c r="C8063">
        <v>2.32961E-2</v>
      </c>
      <c r="D8063">
        <v>2.0357799999999999E-2</v>
      </c>
    </row>
    <row r="8064" spans="1:4" x14ac:dyDescent="0.3">
      <c r="A8064">
        <v>8061</v>
      </c>
      <c r="B8064">
        <v>1.94124E-2</v>
      </c>
      <c r="C8064">
        <v>2.32949E-2</v>
      </c>
      <c r="D8064">
        <v>2.0356800000000001E-2</v>
      </c>
    </row>
    <row r="8065" spans="1:4" x14ac:dyDescent="0.3">
      <c r="A8065">
        <v>8062</v>
      </c>
      <c r="B8065">
        <v>1.9411399999999999E-2</v>
      </c>
      <c r="C8065">
        <v>2.3346100000000002E-2</v>
      </c>
      <c r="D8065">
        <v>2.0355700000000001E-2</v>
      </c>
    </row>
    <row r="8066" spans="1:4" x14ac:dyDescent="0.3">
      <c r="A8066">
        <v>8063</v>
      </c>
      <c r="B8066">
        <v>1.9410299999999998E-2</v>
      </c>
      <c r="C8066">
        <v>2.3344899999999998E-2</v>
      </c>
      <c r="D8066">
        <v>2.03546E-2</v>
      </c>
    </row>
    <row r="8067" spans="1:4" x14ac:dyDescent="0.3">
      <c r="A8067">
        <v>8064</v>
      </c>
      <c r="B8067">
        <v>1.9409300000000001E-2</v>
      </c>
      <c r="C8067">
        <v>2.3343699999999998E-2</v>
      </c>
      <c r="D8067">
        <v>2.0353599999999999E-2</v>
      </c>
    </row>
    <row r="8068" spans="1:4" x14ac:dyDescent="0.3">
      <c r="A8068">
        <v>8065</v>
      </c>
      <c r="B8068">
        <v>1.94083E-2</v>
      </c>
      <c r="C8068">
        <v>2.3342399999999999E-2</v>
      </c>
      <c r="D8068">
        <v>2.0352499999999999E-2</v>
      </c>
    </row>
    <row r="8069" spans="1:4" x14ac:dyDescent="0.3">
      <c r="A8069">
        <v>8066</v>
      </c>
      <c r="B8069">
        <v>1.9407299999999999E-2</v>
      </c>
      <c r="C8069">
        <v>2.3341199999999999E-2</v>
      </c>
      <c r="D8069">
        <v>2.0351399999999999E-2</v>
      </c>
    </row>
    <row r="8070" spans="1:4" x14ac:dyDescent="0.3">
      <c r="A8070">
        <v>8067</v>
      </c>
      <c r="B8070">
        <v>1.9406300000000001E-2</v>
      </c>
      <c r="C8070">
        <v>2.334E-2</v>
      </c>
      <c r="D8070">
        <v>2.0350400000000001E-2</v>
      </c>
    </row>
    <row r="8071" spans="1:4" x14ac:dyDescent="0.3">
      <c r="A8071">
        <v>8068</v>
      </c>
      <c r="B8071">
        <v>1.94053E-2</v>
      </c>
      <c r="C8071">
        <v>2.33388E-2</v>
      </c>
      <c r="D8071">
        <v>2.0349300000000001E-2</v>
      </c>
    </row>
    <row r="8072" spans="1:4" x14ac:dyDescent="0.3">
      <c r="A8072">
        <v>8069</v>
      </c>
      <c r="B8072">
        <v>1.94042E-2</v>
      </c>
      <c r="C8072">
        <v>2.3337500000000001E-2</v>
      </c>
      <c r="D8072">
        <v>2.03482E-2</v>
      </c>
    </row>
    <row r="8073" spans="1:4" x14ac:dyDescent="0.3">
      <c r="A8073">
        <v>8070</v>
      </c>
      <c r="B8073">
        <v>1.9403199999999999E-2</v>
      </c>
      <c r="C8073">
        <v>2.3336300000000001E-2</v>
      </c>
      <c r="D8073">
        <v>2.0347199999999999E-2</v>
      </c>
    </row>
    <row r="8074" spans="1:4" x14ac:dyDescent="0.3">
      <c r="A8074">
        <v>8071</v>
      </c>
      <c r="B8074">
        <v>1.9402200000000001E-2</v>
      </c>
      <c r="C8074">
        <v>2.3335100000000001E-2</v>
      </c>
      <c r="D8074">
        <v>2.0346099999999999E-2</v>
      </c>
    </row>
    <row r="8075" spans="1:4" x14ac:dyDescent="0.3">
      <c r="A8075">
        <v>8072</v>
      </c>
      <c r="B8075">
        <v>1.94012E-2</v>
      </c>
      <c r="C8075">
        <v>2.3333900000000001E-2</v>
      </c>
      <c r="D8075">
        <v>2.0344999999999999E-2</v>
      </c>
    </row>
    <row r="8076" spans="1:4" x14ac:dyDescent="0.3">
      <c r="A8076">
        <v>8073</v>
      </c>
      <c r="B8076">
        <v>1.9400199999999999E-2</v>
      </c>
      <c r="C8076">
        <v>2.3332599999999998E-2</v>
      </c>
      <c r="D8076">
        <v>2.0344000000000001E-2</v>
      </c>
    </row>
    <row r="8077" spans="1:4" x14ac:dyDescent="0.3">
      <c r="A8077">
        <v>8074</v>
      </c>
      <c r="B8077">
        <v>1.9399199999999998E-2</v>
      </c>
      <c r="C8077">
        <v>2.3331399999999999E-2</v>
      </c>
      <c r="D8077">
        <v>2.0342900000000001E-2</v>
      </c>
    </row>
    <row r="8078" spans="1:4" x14ac:dyDescent="0.3">
      <c r="A8078">
        <v>8075</v>
      </c>
      <c r="B8078">
        <v>1.9398100000000001E-2</v>
      </c>
      <c r="C8078">
        <v>2.3330199999999999E-2</v>
      </c>
      <c r="D8078">
        <v>2.03418E-2</v>
      </c>
    </row>
    <row r="8079" spans="1:4" x14ac:dyDescent="0.3">
      <c r="A8079">
        <v>8076</v>
      </c>
      <c r="B8079">
        <v>1.93971E-2</v>
      </c>
      <c r="C8079">
        <v>2.3328999999999999E-2</v>
      </c>
      <c r="D8079">
        <v>2.0340799999999999E-2</v>
      </c>
    </row>
    <row r="8080" spans="1:4" x14ac:dyDescent="0.3">
      <c r="A8080">
        <v>8077</v>
      </c>
      <c r="B8080">
        <v>1.9396099999999999E-2</v>
      </c>
      <c r="C8080">
        <v>2.33277E-2</v>
      </c>
      <c r="D8080">
        <v>2.0339699999999999E-2</v>
      </c>
    </row>
    <row r="8081" spans="1:4" x14ac:dyDescent="0.3">
      <c r="A8081">
        <v>8078</v>
      </c>
      <c r="B8081">
        <v>1.9395099999999998E-2</v>
      </c>
      <c r="C8081">
        <v>2.33265E-2</v>
      </c>
      <c r="D8081">
        <v>2.0338599999999998E-2</v>
      </c>
    </row>
    <row r="8082" spans="1:4" x14ac:dyDescent="0.3">
      <c r="A8082">
        <v>8079</v>
      </c>
      <c r="B8082">
        <v>1.9394100000000001E-2</v>
      </c>
      <c r="C8082">
        <v>2.33253E-2</v>
      </c>
      <c r="D8082">
        <v>2.0337600000000001E-2</v>
      </c>
    </row>
    <row r="8083" spans="1:4" x14ac:dyDescent="0.3">
      <c r="A8083">
        <v>8080</v>
      </c>
      <c r="B8083">
        <v>1.9393000000000001E-2</v>
      </c>
      <c r="C8083">
        <v>2.33241E-2</v>
      </c>
      <c r="D8083">
        <v>2.03365E-2</v>
      </c>
    </row>
    <row r="8084" spans="1:4" x14ac:dyDescent="0.3">
      <c r="A8084">
        <v>8081</v>
      </c>
      <c r="B8084">
        <v>1.9392E-2</v>
      </c>
      <c r="C8084">
        <v>2.3322900000000001E-2</v>
      </c>
      <c r="D8084">
        <v>2.03354E-2</v>
      </c>
    </row>
    <row r="8085" spans="1:4" x14ac:dyDescent="0.3">
      <c r="A8085">
        <v>8082</v>
      </c>
      <c r="B8085">
        <v>1.9390999999999999E-2</v>
      </c>
      <c r="C8085">
        <v>2.3321600000000001E-2</v>
      </c>
      <c r="D8085">
        <v>2.0334399999999999E-2</v>
      </c>
    </row>
    <row r="8086" spans="1:4" x14ac:dyDescent="0.3">
      <c r="A8086">
        <v>8083</v>
      </c>
      <c r="B8086">
        <v>1.9390000000000001E-2</v>
      </c>
      <c r="C8086">
        <v>2.3320400000000002E-2</v>
      </c>
      <c r="D8086">
        <v>2.0333299999999999E-2</v>
      </c>
    </row>
    <row r="8087" spans="1:4" x14ac:dyDescent="0.3">
      <c r="A8087">
        <v>8084</v>
      </c>
      <c r="B8087">
        <v>1.9389E-2</v>
      </c>
      <c r="C8087">
        <v>2.3319200000000002E-2</v>
      </c>
      <c r="D8087">
        <v>2.0332200000000002E-2</v>
      </c>
    </row>
    <row r="8088" spans="1:4" x14ac:dyDescent="0.3">
      <c r="A8088">
        <v>8085</v>
      </c>
      <c r="B8088">
        <v>1.9387999999999999E-2</v>
      </c>
      <c r="C8088">
        <v>2.3317999999999998E-2</v>
      </c>
      <c r="D8088">
        <v>2.0331200000000001E-2</v>
      </c>
    </row>
    <row r="8089" spans="1:4" x14ac:dyDescent="0.3">
      <c r="A8089">
        <v>8086</v>
      </c>
      <c r="B8089">
        <v>1.9387000000000001E-2</v>
      </c>
      <c r="C8089">
        <v>2.3316699999999999E-2</v>
      </c>
      <c r="D8089">
        <v>2.03301E-2</v>
      </c>
    </row>
    <row r="8090" spans="1:4" x14ac:dyDescent="0.3">
      <c r="A8090">
        <v>8087</v>
      </c>
      <c r="B8090">
        <v>1.9385900000000001E-2</v>
      </c>
      <c r="C8090">
        <v>2.3315499999999999E-2</v>
      </c>
      <c r="D8090">
        <v>2.0329E-2</v>
      </c>
    </row>
    <row r="8091" spans="1:4" x14ac:dyDescent="0.3">
      <c r="A8091">
        <v>8088</v>
      </c>
      <c r="B8091">
        <v>1.93849E-2</v>
      </c>
      <c r="C8091">
        <v>2.33143E-2</v>
      </c>
      <c r="D8091">
        <v>2.0327999999999999E-2</v>
      </c>
    </row>
    <row r="8092" spans="1:4" x14ac:dyDescent="0.3">
      <c r="A8092">
        <v>8089</v>
      </c>
      <c r="B8092">
        <v>1.9383899999999999E-2</v>
      </c>
      <c r="C8092">
        <v>2.33131E-2</v>
      </c>
      <c r="D8092">
        <v>2.0326899999999998E-2</v>
      </c>
    </row>
    <row r="8093" spans="1:4" x14ac:dyDescent="0.3">
      <c r="A8093">
        <v>8090</v>
      </c>
      <c r="B8093">
        <v>1.9382900000000002E-2</v>
      </c>
      <c r="C8093">
        <v>2.33119E-2</v>
      </c>
      <c r="D8093">
        <v>2.0325800000000002E-2</v>
      </c>
    </row>
    <row r="8094" spans="1:4" x14ac:dyDescent="0.3">
      <c r="A8094">
        <v>8091</v>
      </c>
      <c r="B8094">
        <v>1.9381900000000001E-2</v>
      </c>
      <c r="C8094">
        <v>2.3310600000000001E-2</v>
      </c>
      <c r="D8094">
        <v>2.0324800000000001E-2</v>
      </c>
    </row>
    <row r="8095" spans="1:4" x14ac:dyDescent="0.3">
      <c r="A8095">
        <v>8092</v>
      </c>
      <c r="B8095">
        <v>1.93809E-2</v>
      </c>
      <c r="C8095">
        <v>2.3309400000000001E-2</v>
      </c>
      <c r="D8095">
        <v>2.03237E-2</v>
      </c>
    </row>
    <row r="8096" spans="1:4" x14ac:dyDescent="0.3">
      <c r="A8096">
        <v>8093</v>
      </c>
      <c r="B8096">
        <v>1.9379799999999999E-2</v>
      </c>
      <c r="C8096">
        <v>2.3308200000000001E-2</v>
      </c>
      <c r="D8096">
        <v>2.03226E-2</v>
      </c>
    </row>
    <row r="8097" spans="1:4" x14ac:dyDescent="0.3">
      <c r="A8097">
        <v>8094</v>
      </c>
      <c r="B8097">
        <v>1.9378800000000002E-2</v>
      </c>
      <c r="C8097">
        <v>2.3307000000000001E-2</v>
      </c>
      <c r="D8097">
        <v>2.0321599999999999E-2</v>
      </c>
    </row>
    <row r="8098" spans="1:4" x14ac:dyDescent="0.3">
      <c r="A8098">
        <v>8095</v>
      </c>
      <c r="B8098">
        <v>1.9377800000000001E-2</v>
      </c>
      <c r="C8098">
        <v>2.3305800000000002E-2</v>
      </c>
      <c r="D8098">
        <v>2.0320499999999998E-2</v>
      </c>
    </row>
    <row r="8099" spans="1:4" x14ac:dyDescent="0.3">
      <c r="A8099">
        <v>8096</v>
      </c>
      <c r="B8099">
        <v>1.93768E-2</v>
      </c>
      <c r="C8099">
        <v>2.3304499999999999E-2</v>
      </c>
      <c r="D8099">
        <v>2.0319500000000001E-2</v>
      </c>
    </row>
    <row r="8100" spans="1:4" x14ac:dyDescent="0.3">
      <c r="A8100">
        <v>8097</v>
      </c>
      <c r="B8100">
        <v>1.9375799999999999E-2</v>
      </c>
      <c r="C8100">
        <v>2.3303299999999999E-2</v>
      </c>
      <c r="D8100">
        <v>2.03184E-2</v>
      </c>
    </row>
    <row r="8101" spans="1:4" x14ac:dyDescent="0.3">
      <c r="A8101">
        <v>8098</v>
      </c>
      <c r="B8101">
        <v>1.9374800000000001E-2</v>
      </c>
      <c r="C8101">
        <v>2.3302099999999999E-2</v>
      </c>
      <c r="D8101">
        <v>2.03173E-2</v>
      </c>
    </row>
    <row r="8102" spans="1:4" x14ac:dyDescent="0.3">
      <c r="A8102">
        <v>8099</v>
      </c>
      <c r="B8102">
        <v>1.93738E-2</v>
      </c>
      <c r="C8102">
        <v>2.3300899999999999E-2</v>
      </c>
      <c r="D8102">
        <v>2.0316299999999999E-2</v>
      </c>
    </row>
    <row r="8103" spans="1:4" x14ac:dyDescent="0.3">
      <c r="A8103">
        <v>8100</v>
      </c>
      <c r="B8103">
        <v>1.93727E-2</v>
      </c>
      <c r="C8103">
        <v>2.32996E-2</v>
      </c>
      <c r="D8103">
        <v>2.0315199999999999E-2</v>
      </c>
    </row>
    <row r="8104" spans="1:4" x14ac:dyDescent="0.3">
      <c r="A8104">
        <v>8101</v>
      </c>
      <c r="B8104">
        <v>1.9371699999999999E-2</v>
      </c>
      <c r="C8104">
        <v>2.32984E-2</v>
      </c>
      <c r="D8104">
        <v>2.0314100000000002E-2</v>
      </c>
    </row>
    <row r="8105" spans="1:4" x14ac:dyDescent="0.3">
      <c r="A8105">
        <v>8102</v>
      </c>
      <c r="B8105">
        <v>1.9370700000000001E-2</v>
      </c>
      <c r="C8105">
        <v>2.3297200000000001E-2</v>
      </c>
      <c r="D8105">
        <v>2.0313100000000001E-2</v>
      </c>
    </row>
    <row r="8106" spans="1:4" x14ac:dyDescent="0.3">
      <c r="A8106">
        <v>8103</v>
      </c>
      <c r="B8106">
        <v>1.93697E-2</v>
      </c>
      <c r="C8106">
        <v>2.3296000000000001E-2</v>
      </c>
      <c r="D8106">
        <v>2.0312E-2</v>
      </c>
    </row>
    <row r="8107" spans="1:4" x14ac:dyDescent="0.3">
      <c r="A8107">
        <v>8104</v>
      </c>
      <c r="B8107">
        <v>1.9368699999999999E-2</v>
      </c>
      <c r="C8107">
        <v>2.3294800000000001E-2</v>
      </c>
      <c r="D8107">
        <v>2.03109E-2</v>
      </c>
    </row>
    <row r="8108" spans="1:4" x14ac:dyDescent="0.3">
      <c r="A8108">
        <v>8105</v>
      </c>
      <c r="B8108">
        <v>1.9367700000000002E-2</v>
      </c>
      <c r="C8108">
        <v>2.3293600000000001E-2</v>
      </c>
      <c r="D8108">
        <v>2.0309899999999999E-2</v>
      </c>
    </row>
    <row r="8109" spans="1:4" x14ac:dyDescent="0.3">
      <c r="A8109">
        <v>8106</v>
      </c>
      <c r="B8109">
        <v>1.9366700000000001E-2</v>
      </c>
      <c r="C8109">
        <v>2.3292299999999998E-2</v>
      </c>
      <c r="D8109">
        <v>2.0308799999999998E-2</v>
      </c>
    </row>
    <row r="8110" spans="1:4" x14ac:dyDescent="0.3">
      <c r="A8110">
        <v>8107</v>
      </c>
      <c r="B8110">
        <v>1.93656E-2</v>
      </c>
      <c r="C8110">
        <v>2.3291099999999999E-2</v>
      </c>
      <c r="D8110">
        <v>2.0307800000000001E-2</v>
      </c>
    </row>
    <row r="8111" spans="1:4" x14ac:dyDescent="0.3">
      <c r="A8111">
        <v>8108</v>
      </c>
      <c r="B8111">
        <v>1.9364599999999999E-2</v>
      </c>
      <c r="C8111">
        <v>2.3289899999999999E-2</v>
      </c>
      <c r="D8111">
        <v>2.03067E-2</v>
      </c>
    </row>
    <row r="8112" spans="1:4" x14ac:dyDescent="0.3">
      <c r="A8112">
        <v>8109</v>
      </c>
      <c r="B8112">
        <v>1.9363600000000002E-2</v>
      </c>
      <c r="C8112">
        <v>2.3288699999999999E-2</v>
      </c>
      <c r="D8112">
        <v>2.03056E-2</v>
      </c>
    </row>
    <row r="8113" spans="1:4" x14ac:dyDescent="0.3">
      <c r="A8113">
        <v>8110</v>
      </c>
      <c r="B8113">
        <v>1.9362600000000001E-2</v>
      </c>
      <c r="C8113">
        <v>2.3287499999999999E-2</v>
      </c>
      <c r="D8113">
        <v>2.0304599999999999E-2</v>
      </c>
    </row>
    <row r="8114" spans="1:4" x14ac:dyDescent="0.3">
      <c r="A8114">
        <v>8111</v>
      </c>
      <c r="B8114">
        <v>1.93616E-2</v>
      </c>
      <c r="C8114">
        <v>2.32862E-2</v>
      </c>
      <c r="D8114">
        <v>2.0303499999999999E-2</v>
      </c>
    </row>
    <row r="8115" spans="1:4" x14ac:dyDescent="0.3">
      <c r="A8115">
        <v>8112</v>
      </c>
      <c r="B8115">
        <v>1.9360599999999999E-2</v>
      </c>
      <c r="C8115">
        <v>2.3285E-2</v>
      </c>
      <c r="D8115">
        <v>2.0302400000000002E-2</v>
      </c>
    </row>
    <row r="8116" spans="1:4" x14ac:dyDescent="0.3">
      <c r="A8116">
        <v>8113</v>
      </c>
      <c r="B8116">
        <v>1.9359600000000001E-2</v>
      </c>
      <c r="C8116">
        <v>2.32838E-2</v>
      </c>
      <c r="D8116">
        <v>2.0301400000000001E-2</v>
      </c>
    </row>
    <row r="8117" spans="1:4" x14ac:dyDescent="0.3">
      <c r="A8117">
        <v>8114</v>
      </c>
      <c r="B8117">
        <v>1.93586E-2</v>
      </c>
      <c r="C8117">
        <v>2.3282600000000001E-2</v>
      </c>
      <c r="D8117">
        <v>2.03003E-2</v>
      </c>
    </row>
    <row r="8118" spans="1:4" x14ac:dyDescent="0.3">
      <c r="A8118">
        <v>8115</v>
      </c>
      <c r="B8118">
        <v>1.93575E-2</v>
      </c>
      <c r="C8118">
        <v>2.3281400000000001E-2</v>
      </c>
      <c r="D8118">
        <v>2.0299299999999999E-2</v>
      </c>
    </row>
    <row r="8119" spans="1:4" x14ac:dyDescent="0.3">
      <c r="A8119">
        <v>8116</v>
      </c>
      <c r="B8119">
        <v>1.9356499999999999E-2</v>
      </c>
      <c r="C8119">
        <v>2.3280100000000001E-2</v>
      </c>
      <c r="D8119">
        <v>2.0298199999999999E-2</v>
      </c>
    </row>
    <row r="8120" spans="1:4" x14ac:dyDescent="0.3">
      <c r="A8120">
        <v>8117</v>
      </c>
      <c r="B8120">
        <v>1.9355500000000001E-2</v>
      </c>
      <c r="C8120">
        <v>2.3278900000000002E-2</v>
      </c>
      <c r="D8120">
        <v>2.0297099999999998E-2</v>
      </c>
    </row>
    <row r="8121" spans="1:4" x14ac:dyDescent="0.3">
      <c r="A8121">
        <v>8118</v>
      </c>
      <c r="B8121">
        <v>1.93545E-2</v>
      </c>
      <c r="C8121">
        <v>2.3277699999999998E-2</v>
      </c>
      <c r="D8121">
        <v>2.0296100000000001E-2</v>
      </c>
    </row>
    <row r="8122" spans="1:4" x14ac:dyDescent="0.3">
      <c r="A8122">
        <v>8119</v>
      </c>
      <c r="B8122">
        <v>1.9353499999999999E-2</v>
      </c>
      <c r="C8122">
        <v>2.3276499999999999E-2</v>
      </c>
      <c r="D8122">
        <v>2.0295000000000001E-2</v>
      </c>
    </row>
    <row r="8123" spans="1:4" x14ac:dyDescent="0.3">
      <c r="A8123">
        <v>8120</v>
      </c>
      <c r="B8123">
        <v>1.9352500000000002E-2</v>
      </c>
      <c r="C8123">
        <v>2.3275299999999999E-2</v>
      </c>
      <c r="D8123">
        <v>2.02939E-2</v>
      </c>
    </row>
    <row r="8124" spans="1:4" x14ac:dyDescent="0.3">
      <c r="A8124">
        <v>8121</v>
      </c>
      <c r="B8124">
        <v>1.9351500000000001E-2</v>
      </c>
      <c r="C8124">
        <v>2.3274099999999999E-2</v>
      </c>
      <c r="D8124">
        <v>2.0292899999999999E-2</v>
      </c>
    </row>
    <row r="8125" spans="1:4" x14ac:dyDescent="0.3">
      <c r="A8125">
        <v>8122</v>
      </c>
      <c r="B8125">
        <v>1.93505E-2</v>
      </c>
      <c r="C8125">
        <v>2.32728E-2</v>
      </c>
      <c r="D8125">
        <v>2.0291799999999999E-2</v>
      </c>
    </row>
    <row r="8126" spans="1:4" x14ac:dyDescent="0.3">
      <c r="A8126">
        <v>8123</v>
      </c>
      <c r="B8126">
        <v>1.9349399999999999E-2</v>
      </c>
      <c r="C8126">
        <v>2.32716E-2</v>
      </c>
      <c r="D8126">
        <v>2.0290800000000001E-2</v>
      </c>
    </row>
    <row r="8127" spans="1:4" x14ac:dyDescent="0.3">
      <c r="A8127">
        <v>8124</v>
      </c>
      <c r="B8127">
        <v>1.9348400000000002E-2</v>
      </c>
      <c r="C8127">
        <v>2.32704E-2</v>
      </c>
      <c r="D8127">
        <v>2.0289700000000001E-2</v>
      </c>
    </row>
    <row r="8128" spans="1:4" x14ac:dyDescent="0.3">
      <c r="A8128">
        <v>8125</v>
      </c>
      <c r="B8128">
        <v>1.9347400000000001E-2</v>
      </c>
      <c r="C8128">
        <v>2.32692E-2</v>
      </c>
      <c r="D8128">
        <v>2.02886E-2</v>
      </c>
    </row>
    <row r="8129" spans="1:4" x14ac:dyDescent="0.3">
      <c r="A8129">
        <v>8126</v>
      </c>
      <c r="B8129">
        <v>1.93464E-2</v>
      </c>
      <c r="C8129">
        <v>2.3268E-2</v>
      </c>
      <c r="D8129">
        <v>2.0287599999999999E-2</v>
      </c>
    </row>
    <row r="8130" spans="1:4" x14ac:dyDescent="0.3">
      <c r="A8130">
        <v>8127</v>
      </c>
      <c r="B8130">
        <v>1.9345399999999999E-2</v>
      </c>
      <c r="C8130">
        <v>2.3266800000000001E-2</v>
      </c>
      <c r="D8130">
        <v>2.0286499999999999E-2</v>
      </c>
    </row>
    <row r="8131" spans="1:4" x14ac:dyDescent="0.3">
      <c r="A8131">
        <v>8128</v>
      </c>
      <c r="B8131">
        <v>1.9344400000000001E-2</v>
      </c>
      <c r="C8131">
        <v>2.3265500000000001E-2</v>
      </c>
      <c r="D8131">
        <v>2.0285500000000001E-2</v>
      </c>
    </row>
    <row r="8132" spans="1:4" x14ac:dyDescent="0.3">
      <c r="A8132">
        <v>8129</v>
      </c>
      <c r="B8132">
        <v>1.93434E-2</v>
      </c>
      <c r="C8132">
        <v>2.3264300000000002E-2</v>
      </c>
      <c r="D8132">
        <v>2.0284400000000001E-2</v>
      </c>
    </row>
    <row r="8133" spans="1:4" x14ac:dyDescent="0.3">
      <c r="A8133">
        <v>8130</v>
      </c>
      <c r="B8133">
        <v>1.9342399999999999E-2</v>
      </c>
      <c r="C8133">
        <v>2.3263099999999998E-2</v>
      </c>
      <c r="D8133">
        <v>2.0283300000000001E-2</v>
      </c>
    </row>
    <row r="8134" spans="1:4" x14ac:dyDescent="0.3">
      <c r="A8134">
        <v>8131</v>
      </c>
      <c r="B8134">
        <v>1.9341299999999999E-2</v>
      </c>
      <c r="C8134">
        <v>2.3261899999999999E-2</v>
      </c>
      <c r="D8134">
        <v>2.02823E-2</v>
      </c>
    </row>
    <row r="8135" spans="1:4" x14ac:dyDescent="0.3">
      <c r="A8135">
        <v>8132</v>
      </c>
      <c r="B8135">
        <v>1.9340300000000001E-2</v>
      </c>
      <c r="C8135">
        <v>2.3260699999999999E-2</v>
      </c>
      <c r="D8135">
        <v>2.0281199999999999E-2</v>
      </c>
    </row>
    <row r="8136" spans="1:4" x14ac:dyDescent="0.3">
      <c r="A8136">
        <v>8133</v>
      </c>
      <c r="B8136">
        <v>1.93393E-2</v>
      </c>
      <c r="C8136">
        <v>2.3259499999999999E-2</v>
      </c>
      <c r="D8136">
        <v>2.0280200000000002E-2</v>
      </c>
    </row>
    <row r="8137" spans="1:4" x14ac:dyDescent="0.3">
      <c r="A8137">
        <v>8134</v>
      </c>
      <c r="B8137">
        <v>1.9338299999999999E-2</v>
      </c>
      <c r="C8137">
        <v>2.32582E-2</v>
      </c>
      <c r="D8137">
        <v>2.0279100000000001E-2</v>
      </c>
    </row>
    <row r="8138" spans="1:4" x14ac:dyDescent="0.3">
      <c r="A8138">
        <v>8135</v>
      </c>
      <c r="B8138">
        <v>1.9337300000000002E-2</v>
      </c>
      <c r="C8138">
        <v>2.3257E-2</v>
      </c>
      <c r="D8138">
        <v>2.0278000000000001E-2</v>
      </c>
    </row>
    <row r="8139" spans="1:4" x14ac:dyDescent="0.3">
      <c r="A8139">
        <v>8136</v>
      </c>
      <c r="B8139">
        <v>1.9336300000000001E-2</v>
      </c>
      <c r="C8139">
        <v>2.32558E-2</v>
      </c>
      <c r="D8139">
        <v>2.0277E-2</v>
      </c>
    </row>
    <row r="8140" spans="1:4" x14ac:dyDescent="0.3">
      <c r="A8140">
        <v>8137</v>
      </c>
      <c r="B8140">
        <v>1.93353E-2</v>
      </c>
      <c r="C8140">
        <v>2.32546E-2</v>
      </c>
      <c r="D8140">
        <v>2.0275899999999999E-2</v>
      </c>
    </row>
    <row r="8141" spans="1:4" x14ac:dyDescent="0.3">
      <c r="A8141">
        <v>8138</v>
      </c>
      <c r="B8141">
        <v>1.9334299999999999E-2</v>
      </c>
      <c r="C8141">
        <v>2.32534E-2</v>
      </c>
      <c r="D8141">
        <v>2.0274899999999998E-2</v>
      </c>
    </row>
    <row r="8142" spans="1:4" x14ac:dyDescent="0.3">
      <c r="A8142">
        <v>8139</v>
      </c>
      <c r="B8142">
        <v>1.9333300000000001E-2</v>
      </c>
      <c r="C8142">
        <v>2.3252200000000001E-2</v>
      </c>
      <c r="D8142">
        <v>2.0273800000000002E-2</v>
      </c>
    </row>
    <row r="8143" spans="1:4" x14ac:dyDescent="0.3">
      <c r="A8143">
        <v>8140</v>
      </c>
      <c r="B8143">
        <v>1.93323E-2</v>
      </c>
      <c r="C8143">
        <v>2.3251000000000001E-2</v>
      </c>
      <c r="D8143">
        <v>2.0272700000000001E-2</v>
      </c>
    </row>
    <row r="8144" spans="1:4" x14ac:dyDescent="0.3">
      <c r="A8144">
        <v>8141</v>
      </c>
      <c r="B8144">
        <v>1.93312E-2</v>
      </c>
      <c r="C8144">
        <v>2.3249700000000002E-2</v>
      </c>
      <c r="D8144">
        <v>2.02717E-2</v>
      </c>
    </row>
    <row r="8145" spans="1:4" x14ac:dyDescent="0.3">
      <c r="A8145">
        <v>8142</v>
      </c>
      <c r="B8145">
        <v>1.9330199999999999E-2</v>
      </c>
      <c r="C8145">
        <v>2.3248499999999998E-2</v>
      </c>
      <c r="D8145">
        <v>2.02706E-2</v>
      </c>
    </row>
    <row r="8146" spans="1:4" x14ac:dyDescent="0.3">
      <c r="A8146">
        <v>8143</v>
      </c>
      <c r="B8146">
        <v>1.9329200000000001E-2</v>
      </c>
      <c r="C8146">
        <v>2.3247299999999999E-2</v>
      </c>
      <c r="D8146">
        <v>2.0269599999999999E-2</v>
      </c>
    </row>
    <row r="8147" spans="1:4" x14ac:dyDescent="0.3">
      <c r="A8147">
        <v>8144</v>
      </c>
      <c r="B8147">
        <v>1.93282E-2</v>
      </c>
      <c r="C8147">
        <v>2.3246099999999999E-2</v>
      </c>
      <c r="D8147">
        <v>2.0268499999999998E-2</v>
      </c>
    </row>
    <row r="8148" spans="1:4" x14ac:dyDescent="0.3">
      <c r="A8148">
        <v>8145</v>
      </c>
      <c r="B8148">
        <v>1.9327199999999999E-2</v>
      </c>
      <c r="C8148">
        <v>2.3244899999999999E-2</v>
      </c>
      <c r="D8148">
        <v>2.0267400000000001E-2</v>
      </c>
    </row>
    <row r="8149" spans="1:4" x14ac:dyDescent="0.3">
      <c r="A8149">
        <v>8146</v>
      </c>
      <c r="B8149">
        <v>1.9326200000000002E-2</v>
      </c>
      <c r="C8149">
        <v>2.3243699999999999E-2</v>
      </c>
      <c r="D8149">
        <v>2.02664E-2</v>
      </c>
    </row>
    <row r="8150" spans="1:4" x14ac:dyDescent="0.3">
      <c r="A8150">
        <v>8147</v>
      </c>
      <c r="B8150">
        <v>1.9325200000000001E-2</v>
      </c>
      <c r="C8150">
        <v>2.3242499999999999E-2</v>
      </c>
      <c r="D8150">
        <v>2.02653E-2</v>
      </c>
    </row>
    <row r="8151" spans="1:4" x14ac:dyDescent="0.3">
      <c r="A8151">
        <v>8148</v>
      </c>
      <c r="B8151">
        <v>1.93242E-2</v>
      </c>
      <c r="C8151">
        <v>2.32412E-2</v>
      </c>
      <c r="D8151">
        <v>2.0264299999999999E-2</v>
      </c>
    </row>
    <row r="8152" spans="1:4" x14ac:dyDescent="0.3">
      <c r="A8152">
        <v>8149</v>
      </c>
      <c r="B8152">
        <v>1.9323199999999999E-2</v>
      </c>
      <c r="C8152">
        <v>2.324E-2</v>
      </c>
      <c r="D8152">
        <v>2.0263199999999999E-2</v>
      </c>
    </row>
    <row r="8153" spans="1:4" x14ac:dyDescent="0.3">
      <c r="A8153">
        <v>8150</v>
      </c>
      <c r="B8153">
        <v>1.9322200000000001E-2</v>
      </c>
      <c r="C8153">
        <v>2.32388E-2</v>
      </c>
      <c r="D8153">
        <v>2.0262200000000001E-2</v>
      </c>
    </row>
    <row r="8154" spans="1:4" x14ac:dyDescent="0.3">
      <c r="A8154">
        <v>8151</v>
      </c>
      <c r="B8154">
        <v>1.9321100000000001E-2</v>
      </c>
      <c r="C8154">
        <v>2.3237600000000001E-2</v>
      </c>
      <c r="D8154">
        <v>2.0261100000000001E-2</v>
      </c>
    </row>
    <row r="8155" spans="1:4" x14ac:dyDescent="0.3">
      <c r="A8155">
        <v>8152</v>
      </c>
      <c r="B8155">
        <v>1.93201E-2</v>
      </c>
      <c r="C8155">
        <v>2.3236400000000001E-2</v>
      </c>
      <c r="D8155">
        <v>2.026E-2</v>
      </c>
    </row>
    <row r="8156" spans="1:4" x14ac:dyDescent="0.3">
      <c r="A8156">
        <v>8153</v>
      </c>
      <c r="B8156">
        <v>1.9319099999999999E-2</v>
      </c>
      <c r="C8156">
        <v>2.3235200000000001E-2</v>
      </c>
      <c r="D8156">
        <v>2.0258999999999999E-2</v>
      </c>
    </row>
    <row r="8157" spans="1:4" x14ac:dyDescent="0.3">
      <c r="A8157">
        <v>8154</v>
      </c>
      <c r="B8157">
        <v>1.9318100000000001E-2</v>
      </c>
      <c r="C8157">
        <v>2.3234000000000001E-2</v>
      </c>
      <c r="D8157">
        <v>2.0257899999999999E-2</v>
      </c>
    </row>
    <row r="8158" spans="1:4" x14ac:dyDescent="0.3">
      <c r="A8158">
        <v>8155</v>
      </c>
      <c r="B8158">
        <v>1.93171E-2</v>
      </c>
      <c r="C8158">
        <v>2.3232699999999998E-2</v>
      </c>
      <c r="D8158">
        <v>2.0256900000000001E-2</v>
      </c>
    </row>
    <row r="8159" spans="1:4" x14ac:dyDescent="0.3">
      <c r="A8159">
        <v>8156</v>
      </c>
      <c r="B8159">
        <v>1.9316099999999999E-2</v>
      </c>
      <c r="C8159">
        <v>2.3231499999999999E-2</v>
      </c>
      <c r="D8159">
        <v>2.0255800000000001E-2</v>
      </c>
    </row>
    <row r="8160" spans="1:4" x14ac:dyDescent="0.3">
      <c r="A8160">
        <v>8157</v>
      </c>
      <c r="B8160">
        <v>1.9315100000000002E-2</v>
      </c>
      <c r="C8160">
        <v>2.3230299999999999E-2</v>
      </c>
      <c r="D8160">
        <v>2.02547E-2</v>
      </c>
    </row>
    <row r="8161" spans="1:4" x14ac:dyDescent="0.3">
      <c r="A8161">
        <v>8158</v>
      </c>
      <c r="B8161">
        <v>1.9314100000000001E-2</v>
      </c>
      <c r="C8161">
        <v>2.3229099999999999E-2</v>
      </c>
      <c r="D8161">
        <v>2.0253699999999999E-2</v>
      </c>
    </row>
    <row r="8162" spans="1:4" x14ac:dyDescent="0.3">
      <c r="A8162">
        <v>8159</v>
      </c>
      <c r="B8162">
        <v>1.93131E-2</v>
      </c>
      <c r="C8162">
        <v>2.3227899999999999E-2</v>
      </c>
      <c r="D8162">
        <v>2.0252599999999999E-2</v>
      </c>
    </row>
    <row r="8163" spans="1:4" x14ac:dyDescent="0.3">
      <c r="A8163">
        <v>8160</v>
      </c>
      <c r="B8163">
        <v>1.9312099999999999E-2</v>
      </c>
      <c r="C8163">
        <v>2.3226699999999999E-2</v>
      </c>
      <c r="D8163">
        <v>2.0251600000000002E-2</v>
      </c>
    </row>
    <row r="8164" spans="1:4" x14ac:dyDescent="0.3">
      <c r="A8164">
        <v>8161</v>
      </c>
      <c r="B8164">
        <v>1.9311100000000001E-2</v>
      </c>
      <c r="C8164">
        <v>2.3277699999999998E-2</v>
      </c>
      <c r="D8164">
        <v>2.0250500000000001E-2</v>
      </c>
    </row>
    <row r="8165" spans="1:4" x14ac:dyDescent="0.3">
      <c r="A8165">
        <v>8162</v>
      </c>
      <c r="B8165">
        <v>1.93101E-2</v>
      </c>
      <c r="C8165">
        <v>2.3276399999999999E-2</v>
      </c>
      <c r="D8165">
        <v>2.02495E-2</v>
      </c>
    </row>
    <row r="8166" spans="1:4" x14ac:dyDescent="0.3">
      <c r="A8166">
        <v>8163</v>
      </c>
      <c r="B8166">
        <v>1.9309E-2</v>
      </c>
      <c r="C8166">
        <v>2.3275199999999999E-2</v>
      </c>
      <c r="D8166">
        <v>2.02484E-2</v>
      </c>
    </row>
    <row r="8167" spans="1:4" x14ac:dyDescent="0.3">
      <c r="A8167">
        <v>8164</v>
      </c>
      <c r="B8167">
        <v>1.9307999999999999E-2</v>
      </c>
      <c r="C8167">
        <v>2.3274E-2</v>
      </c>
      <c r="D8167">
        <v>2.0247399999999999E-2</v>
      </c>
    </row>
    <row r="8168" spans="1:4" x14ac:dyDescent="0.3">
      <c r="A8168">
        <v>8165</v>
      </c>
      <c r="B8168">
        <v>1.9307000000000001E-2</v>
      </c>
      <c r="C8168">
        <v>2.32728E-2</v>
      </c>
      <c r="D8168">
        <v>2.0246299999999998E-2</v>
      </c>
    </row>
    <row r="8169" spans="1:4" x14ac:dyDescent="0.3">
      <c r="A8169">
        <v>8166</v>
      </c>
      <c r="B8169">
        <v>1.9306E-2</v>
      </c>
      <c r="C8169">
        <v>2.32716E-2</v>
      </c>
      <c r="D8169">
        <v>2.0245200000000001E-2</v>
      </c>
    </row>
    <row r="8170" spans="1:4" x14ac:dyDescent="0.3">
      <c r="A8170">
        <v>8167</v>
      </c>
      <c r="B8170">
        <v>1.9304999999999999E-2</v>
      </c>
      <c r="C8170">
        <v>2.32704E-2</v>
      </c>
      <c r="D8170">
        <v>2.02442E-2</v>
      </c>
    </row>
    <row r="8171" spans="1:4" x14ac:dyDescent="0.3">
      <c r="A8171">
        <v>8168</v>
      </c>
      <c r="B8171">
        <v>1.9304000000000002E-2</v>
      </c>
      <c r="C8171">
        <v>2.32692E-2</v>
      </c>
      <c r="D8171">
        <v>2.02431E-2</v>
      </c>
    </row>
    <row r="8172" spans="1:4" x14ac:dyDescent="0.3">
      <c r="A8172">
        <v>8169</v>
      </c>
      <c r="B8172">
        <v>1.9303000000000001E-2</v>
      </c>
      <c r="C8172">
        <v>2.33201E-2</v>
      </c>
      <c r="D8172">
        <v>2.0242099999999999E-2</v>
      </c>
    </row>
    <row r="8173" spans="1:4" x14ac:dyDescent="0.3">
      <c r="A8173">
        <v>8170</v>
      </c>
      <c r="B8173">
        <v>1.9302E-2</v>
      </c>
      <c r="C8173">
        <v>2.33189E-2</v>
      </c>
      <c r="D8173">
        <v>2.0240999999999999E-2</v>
      </c>
    </row>
    <row r="8174" spans="1:4" x14ac:dyDescent="0.3">
      <c r="A8174">
        <v>8171</v>
      </c>
      <c r="B8174">
        <v>1.9300999999999999E-2</v>
      </c>
      <c r="C8174">
        <v>2.33177E-2</v>
      </c>
      <c r="D8174">
        <v>2.0240000000000001E-2</v>
      </c>
    </row>
    <row r="8175" spans="1:4" x14ac:dyDescent="0.3">
      <c r="A8175">
        <v>8172</v>
      </c>
      <c r="B8175">
        <v>1.9300000000000001E-2</v>
      </c>
      <c r="C8175">
        <v>2.33165E-2</v>
      </c>
      <c r="D8175">
        <v>2.0238900000000001E-2</v>
      </c>
    </row>
    <row r="8176" spans="1:4" x14ac:dyDescent="0.3">
      <c r="A8176">
        <v>8173</v>
      </c>
      <c r="B8176">
        <v>1.9299E-2</v>
      </c>
      <c r="C8176">
        <v>2.3315300000000001E-2</v>
      </c>
      <c r="D8176">
        <v>2.02378E-2</v>
      </c>
    </row>
    <row r="8177" spans="1:4" x14ac:dyDescent="0.3">
      <c r="A8177">
        <v>8174</v>
      </c>
      <c r="B8177">
        <v>1.9297999999999999E-2</v>
      </c>
      <c r="C8177">
        <v>2.3314000000000001E-2</v>
      </c>
      <c r="D8177">
        <v>2.0236799999999999E-2</v>
      </c>
    </row>
    <row r="8178" spans="1:4" x14ac:dyDescent="0.3">
      <c r="A8178">
        <v>8175</v>
      </c>
      <c r="B8178">
        <v>1.9297000000000002E-2</v>
      </c>
      <c r="C8178">
        <v>2.3312800000000002E-2</v>
      </c>
      <c r="D8178">
        <v>2.0235699999999999E-2</v>
      </c>
    </row>
    <row r="8179" spans="1:4" x14ac:dyDescent="0.3">
      <c r="A8179">
        <v>8176</v>
      </c>
      <c r="B8179">
        <v>1.9296000000000001E-2</v>
      </c>
      <c r="C8179">
        <v>2.3311599999999998E-2</v>
      </c>
      <c r="D8179">
        <v>2.0234700000000001E-2</v>
      </c>
    </row>
    <row r="8180" spans="1:4" x14ac:dyDescent="0.3">
      <c r="A8180">
        <v>8177</v>
      </c>
      <c r="B8180">
        <v>1.9295E-2</v>
      </c>
      <c r="C8180">
        <v>2.3310399999999998E-2</v>
      </c>
      <c r="D8180">
        <v>2.0233600000000001E-2</v>
      </c>
    </row>
    <row r="8181" spans="1:4" x14ac:dyDescent="0.3">
      <c r="A8181">
        <v>8178</v>
      </c>
      <c r="B8181">
        <v>1.9293899999999999E-2</v>
      </c>
      <c r="C8181">
        <v>2.3309199999999999E-2</v>
      </c>
      <c r="D8181">
        <v>2.02326E-2</v>
      </c>
    </row>
    <row r="8182" spans="1:4" x14ac:dyDescent="0.3">
      <c r="A8182">
        <v>8179</v>
      </c>
      <c r="B8182">
        <v>1.9292900000000002E-2</v>
      </c>
      <c r="C8182">
        <v>2.3307999999999999E-2</v>
      </c>
      <c r="D8182">
        <v>2.0231499999999999E-2</v>
      </c>
    </row>
    <row r="8183" spans="1:4" x14ac:dyDescent="0.3">
      <c r="A8183">
        <v>8180</v>
      </c>
      <c r="B8183">
        <v>1.9291900000000001E-2</v>
      </c>
      <c r="C8183">
        <v>2.33067E-2</v>
      </c>
      <c r="D8183">
        <v>2.0230499999999998E-2</v>
      </c>
    </row>
    <row r="8184" spans="1:4" x14ac:dyDescent="0.3">
      <c r="A8184">
        <v>8181</v>
      </c>
      <c r="B8184">
        <v>1.92909E-2</v>
      </c>
      <c r="C8184">
        <v>2.33055E-2</v>
      </c>
      <c r="D8184">
        <v>2.0229400000000002E-2</v>
      </c>
    </row>
    <row r="8185" spans="1:4" x14ac:dyDescent="0.3">
      <c r="A8185">
        <v>8182</v>
      </c>
      <c r="B8185">
        <v>1.9289899999999999E-2</v>
      </c>
      <c r="C8185">
        <v>2.33043E-2</v>
      </c>
      <c r="D8185">
        <v>2.0228400000000001E-2</v>
      </c>
    </row>
    <row r="8186" spans="1:4" x14ac:dyDescent="0.3">
      <c r="A8186">
        <v>8183</v>
      </c>
      <c r="B8186">
        <v>1.9288900000000001E-2</v>
      </c>
      <c r="C8186">
        <v>2.33031E-2</v>
      </c>
      <c r="D8186">
        <v>2.02273E-2</v>
      </c>
    </row>
    <row r="8187" spans="1:4" x14ac:dyDescent="0.3">
      <c r="A8187">
        <v>8184</v>
      </c>
      <c r="B8187">
        <v>1.92879E-2</v>
      </c>
      <c r="C8187">
        <v>2.3354E-2</v>
      </c>
      <c r="D8187">
        <v>2.02262E-2</v>
      </c>
    </row>
    <row r="8188" spans="1:4" x14ac:dyDescent="0.3">
      <c r="A8188">
        <v>8185</v>
      </c>
      <c r="B8188">
        <v>1.9286899999999999E-2</v>
      </c>
      <c r="C8188">
        <v>2.33528E-2</v>
      </c>
      <c r="D8188">
        <v>2.0225199999999999E-2</v>
      </c>
    </row>
    <row r="8189" spans="1:4" x14ac:dyDescent="0.3">
      <c r="A8189">
        <v>8186</v>
      </c>
      <c r="B8189">
        <v>1.9285900000000002E-2</v>
      </c>
      <c r="C8189">
        <v>2.33516E-2</v>
      </c>
      <c r="D8189">
        <v>2.0224099999999998E-2</v>
      </c>
    </row>
    <row r="8190" spans="1:4" x14ac:dyDescent="0.3">
      <c r="A8190">
        <v>8187</v>
      </c>
      <c r="B8190">
        <v>1.9284900000000001E-2</v>
      </c>
      <c r="C8190">
        <v>2.33504E-2</v>
      </c>
      <c r="D8190">
        <v>2.0223100000000001E-2</v>
      </c>
    </row>
    <row r="8191" spans="1:4" x14ac:dyDescent="0.3">
      <c r="A8191">
        <v>8188</v>
      </c>
      <c r="B8191">
        <v>1.92839E-2</v>
      </c>
      <c r="C8191">
        <v>2.3349100000000001E-2</v>
      </c>
      <c r="D8191">
        <v>2.0222E-2</v>
      </c>
    </row>
    <row r="8192" spans="1:4" x14ac:dyDescent="0.3">
      <c r="A8192">
        <v>8189</v>
      </c>
      <c r="B8192">
        <v>1.9282899999999999E-2</v>
      </c>
      <c r="C8192">
        <v>2.3347900000000001E-2</v>
      </c>
      <c r="D8192">
        <v>2.0220999999999999E-2</v>
      </c>
    </row>
    <row r="8193" spans="1:4" x14ac:dyDescent="0.3">
      <c r="A8193">
        <v>8190</v>
      </c>
      <c r="B8193">
        <v>1.9281900000000001E-2</v>
      </c>
      <c r="C8193">
        <v>2.3346700000000001E-2</v>
      </c>
      <c r="D8193">
        <v>2.0219899999999999E-2</v>
      </c>
    </row>
    <row r="8194" spans="1:4" x14ac:dyDescent="0.3">
      <c r="A8194">
        <v>8191</v>
      </c>
      <c r="B8194">
        <v>1.92809E-2</v>
      </c>
      <c r="C8194">
        <v>2.3345500000000002E-2</v>
      </c>
      <c r="D8194">
        <v>2.0218900000000001E-2</v>
      </c>
    </row>
    <row r="8195" spans="1:4" x14ac:dyDescent="0.3">
      <c r="A8195">
        <v>8192</v>
      </c>
      <c r="B8195">
        <v>1.9279899999999999E-2</v>
      </c>
      <c r="C8195">
        <v>2.3344299999999998E-2</v>
      </c>
      <c r="D8195">
        <v>2.0217800000000001E-2</v>
      </c>
    </row>
    <row r="8196" spans="1:4" x14ac:dyDescent="0.3">
      <c r="A8196">
        <v>8193</v>
      </c>
      <c r="B8196">
        <v>1.9278900000000002E-2</v>
      </c>
      <c r="C8196">
        <v>2.3343099999999999E-2</v>
      </c>
      <c r="D8196">
        <v>2.02168E-2</v>
      </c>
    </row>
    <row r="8197" spans="1:4" x14ac:dyDescent="0.3">
      <c r="A8197">
        <v>8194</v>
      </c>
      <c r="B8197">
        <v>1.9277900000000001E-2</v>
      </c>
      <c r="C8197">
        <v>2.3393899999999999E-2</v>
      </c>
      <c r="D8197">
        <v>2.02157E-2</v>
      </c>
    </row>
    <row r="8198" spans="1:4" x14ac:dyDescent="0.3">
      <c r="A8198">
        <v>8195</v>
      </c>
      <c r="B8198">
        <v>1.92769E-2</v>
      </c>
      <c r="C8198">
        <v>2.3392699999999999E-2</v>
      </c>
      <c r="D8198">
        <v>2.0214699999999999E-2</v>
      </c>
    </row>
    <row r="8199" spans="1:4" x14ac:dyDescent="0.3">
      <c r="A8199">
        <v>8196</v>
      </c>
      <c r="B8199">
        <v>1.9275899999999999E-2</v>
      </c>
      <c r="C8199">
        <v>2.3391499999999999E-2</v>
      </c>
      <c r="D8199">
        <v>2.0213600000000002E-2</v>
      </c>
    </row>
    <row r="8200" spans="1:4" x14ac:dyDescent="0.3">
      <c r="A8200">
        <v>8197</v>
      </c>
      <c r="B8200">
        <v>1.9274800000000002E-2</v>
      </c>
      <c r="C8200">
        <v>2.3390299999999999E-2</v>
      </c>
      <c r="D8200">
        <v>2.0212500000000001E-2</v>
      </c>
    </row>
    <row r="8201" spans="1:4" x14ac:dyDescent="0.3">
      <c r="A8201">
        <v>8198</v>
      </c>
      <c r="B8201">
        <v>1.9273800000000001E-2</v>
      </c>
      <c r="C8201">
        <v>2.3389099999999999E-2</v>
      </c>
      <c r="D8201">
        <v>2.02115E-2</v>
      </c>
    </row>
    <row r="8202" spans="1:4" x14ac:dyDescent="0.3">
      <c r="A8202">
        <v>8199</v>
      </c>
      <c r="B8202">
        <v>1.92728E-2</v>
      </c>
      <c r="C8202">
        <v>2.33879E-2</v>
      </c>
      <c r="D8202">
        <v>2.02104E-2</v>
      </c>
    </row>
    <row r="8203" spans="1:4" x14ac:dyDescent="0.3">
      <c r="A8203">
        <v>8200</v>
      </c>
      <c r="B8203">
        <v>1.9271799999999999E-2</v>
      </c>
      <c r="C8203">
        <v>2.33866E-2</v>
      </c>
      <c r="D8203">
        <v>2.0209399999999999E-2</v>
      </c>
    </row>
    <row r="8204" spans="1:4" x14ac:dyDescent="0.3">
      <c r="A8204">
        <v>8201</v>
      </c>
      <c r="B8204">
        <v>1.9270800000000001E-2</v>
      </c>
      <c r="C8204">
        <v>2.3385400000000001E-2</v>
      </c>
      <c r="D8204">
        <v>2.0208299999999998E-2</v>
      </c>
    </row>
    <row r="8205" spans="1:4" x14ac:dyDescent="0.3">
      <c r="A8205">
        <v>8202</v>
      </c>
      <c r="B8205">
        <v>1.92698E-2</v>
      </c>
      <c r="C8205">
        <v>2.3384200000000001E-2</v>
      </c>
      <c r="D8205">
        <v>2.0207300000000001E-2</v>
      </c>
    </row>
    <row r="8206" spans="1:4" x14ac:dyDescent="0.3">
      <c r="A8206">
        <v>8203</v>
      </c>
      <c r="B8206">
        <v>1.9268799999999999E-2</v>
      </c>
      <c r="C8206">
        <v>2.3383000000000001E-2</v>
      </c>
      <c r="D8206">
        <v>2.0206200000000001E-2</v>
      </c>
    </row>
    <row r="8207" spans="1:4" x14ac:dyDescent="0.3">
      <c r="A8207">
        <v>8204</v>
      </c>
      <c r="B8207">
        <v>1.9267800000000002E-2</v>
      </c>
      <c r="C8207">
        <v>2.3381800000000001E-2</v>
      </c>
      <c r="D8207">
        <v>2.02052E-2</v>
      </c>
    </row>
    <row r="8208" spans="1:4" x14ac:dyDescent="0.3">
      <c r="A8208">
        <v>8205</v>
      </c>
      <c r="B8208">
        <v>1.9266800000000001E-2</v>
      </c>
      <c r="C8208">
        <v>2.3380499999999999E-2</v>
      </c>
      <c r="D8208">
        <v>2.0204099999999999E-2</v>
      </c>
    </row>
    <row r="8209" spans="1:4" x14ac:dyDescent="0.3">
      <c r="A8209">
        <v>8206</v>
      </c>
      <c r="B8209">
        <v>1.92658E-2</v>
      </c>
      <c r="C8209">
        <v>2.3379299999999999E-2</v>
      </c>
      <c r="D8209">
        <v>2.0203100000000002E-2</v>
      </c>
    </row>
    <row r="8210" spans="1:4" x14ac:dyDescent="0.3">
      <c r="A8210">
        <v>8207</v>
      </c>
      <c r="B8210">
        <v>1.9264799999999999E-2</v>
      </c>
      <c r="C8210">
        <v>2.3378099999999999E-2</v>
      </c>
      <c r="D8210">
        <v>2.0202000000000001E-2</v>
      </c>
    </row>
    <row r="8211" spans="1:4" x14ac:dyDescent="0.3">
      <c r="A8211">
        <v>8208</v>
      </c>
      <c r="B8211">
        <v>1.9263800000000001E-2</v>
      </c>
      <c r="C8211">
        <v>2.3376899999999999E-2</v>
      </c>
      <c r="D8211">
        <v>2.0201E-2</v>
      </c>
    </row>
    <row r="8212" spans="1:4" x14ac:dyDescent="0.3">
      <c r="A8212">
        <v>8209</v>
      </c>
      <c r="B8212">
        <v>1.92628E-2</v>
      </c>
      <c r="C8212">
        <v>2.3375699999999999E-2</v>
      </c>
      <c r="D8212">
        <v>2.01999E-2</v>
      </c>
    </row>
    <row r="8213" spans="1:4" x14ac:dyDescent="0.3">
      <c r="A8213">
        <v>8210</v>
      </c>
      <c r="B8213">
        <v>1.9261799999999999E-2</v>
      </c>
      <c r="C8213">
        <v>2.3374499999999999E-2</v>
      </c>
      <c r="D8213">
        <v>2.0198899999999999E-2</v>
      </c>
    </row>
    <row r="8214" spans="1:4" x14ac:dyDescent="0.3">
      <c r="A8214">
        <v>8211</v>
      </c>
      <c r="B8214">
        <v>1.9260800000000002E-2</v>
      </c>
      <c r="C8214">
        <v>2.33732E-2</v>
      </c>
      <c r="D8214">
        <v>2.0197799999999998E-2</v>
      </c>
    </row>
    <row r="8215" spans="1:4" x14ac:dyDescent="0.3">
      <c r="A8215">
        <v>8212</v>
      </c>
      <c r="B8215">
        <v>1.9259800000000001E-2</v>
      </c>
      <c r="C8215">
        <v>2.3372E-2</v>
      </c>
      <c r="D8215">
        <v>2.0196800000000001E-2</v>
      </c>
    </row>
    <row r="8216" spans="1:4" x14ac:dyDescent="0.3">
      <c r="A8216">
        <v>8213</v>
      </c>
      <c r="B8216">
        <v>1.92588E-2</v>
      </c>
      <c r="C8216">
        <v>2.3370800000000001E-2</v>
      </c>
      <c r="D8216">
        <v>2.01957E-2</v>
      </c>
    </row>
    <row r="8217" spans="1:4" x14ac:dyDescent="0.3">
      <c r="A8217">
        <v>8214</v>
      </c>
      <c r="B8217">
        <v>1.9257799999999999E-2</v>
      </c>
      <c r="C8217">
        <v>2.3369600000000001E-2</v>
      </c>
      <c r="D8217">
        <v>2.0194699999999999E-2</v>
      </c>
    </row>
    <row r="8218" spans="1:4" x14ac:dyDescent="0.3">
      <c r="A8218">
        <v>8215</v>
      </c>
      <c r="B8218">
        <v>1.9256800000000001E-2</v>
      </c>
      <c r="C8218">
        <v>2.3368400000000001E-2</v>
      </c>
      <c r="D8218">
        <v>2.0193599999999999E-2</v>
      </c>
    </row>
    <row r="8219" spans="1:4" x14ac:dyDescent="0.3">
      <c r="A8219">
        <v>8216</v>
      </c>
      <c r="B8219">
        <v>1.92558E-2</v>
      </c>
      <c r="C8219">
        <v>2.3367200000000001E-2</v>
      </c>
      <c r="D8219">
        <v>2.0192600000000002E-2</v>
      </c>
    </row>
    <row r="8220" spans="1:4" x14ac:dyDescent="0.3">
      <c r="A8220">
        <v>8217</v>
      </c>
      <c r="B8220">
        <v>1.9254799999999999E-2</v>
      </c>
      <c r="C8220">
        <v>2.3365899999999998E-2</v>
      </c>
      <c r="D8220">
        <v>2.0191500000000001E-2</v>
      </c>
    </row>
    <row r="8221" spans="1:4" x14ac:dyDescent="0.3">
      <c r="A8221">
        <v>8218</v>
      </c>
      <c r="B8221">
        <v>1.9253800000000001E-2</v>
      </c>
      <c r="C8221">
        <v>2.3364699999999999E-2</v>
      </c>
      <c r="D8221">
        <v>2.01905E-2</v>
      </c>
    </row>
    <row r="8222" spans="1:4" x14ac:dyDescent="0.3">
      <c r="A8222">
        <v>8219</v>
      </c>
      <c r="B8222">
        <v>1.92528E-2</v>
      </c>
      <c r="C8222">
        <v>2.3363499999999999E-2</v>
      </c>
      <c r="D8222">
        <v>2.01894E-2</v>
      </c>
    </row>
    <row r="8223" spans="1:4" x14ac:dyDescent="0.3">
      <c r="A8223">
        <v>8220</v>
      </c>
      <c r="B8223">
        <v>1.9251799999999999E-2</v>
      </c>
      <c r="C8223">
        <v>2.3362299999999999E-2</v>
      </c>
      <c r="D8223">
        <v>2.0188399999999999E-2</v>
      </c>
    </row>
    <row r="8224" spans="1:4" x14ac:dyDescent="0.3">
      <c r="A8224">
        <v>8221</v>
      </c>
      <c r="B8224">
        <v>1.9250799999999998E-2</v>
      </c>
      <c r="C8224">
        <v>2.3361099999999999E-2</v>
      </c>
      <c r="D8224">
        <v>2.0187299999999998E-2</v>
      </c>
    </row>
    <row r="8225" spans="1:4" x14ac:dyDescent="0.3">
      <c r="A8225">
        <v>8222</v>
      </c>
      <c r="B8225">
        <v>1.9249800000000001E-2</v>
      </c>
      <c r="C8225">
        <v>2.3359899999999999E-2</v>
      </c>
      <c r="D8225">
        <v>2.0186300000000001E-2</v>
      </c>
    </row>
    <row r="8226" spans="1:4" x14ac:dyDescent="0.3">
      <c r="A8226">
        <v>8223</v>
      </c>
      <c r="B8226">
        <v>1.92488E-2</v>
      </c>
      <c r="C8226">
        <v>2.33587E-2</v>
      </c>
      <c r="D8226">
        <v>2.01852E-2</v>
      </c>
    </row>
    <row r="8227" spans="1:4" x14ac:dyDescent="0.3">
      <c r="A8227">
        <v>8224</v>
      </c>
      <c r="B8227">
        <v>1.9247799999999999E-2</v>
      </c>
      <c r="C8227">
        <v>2.33574E-2</v>
      </c>
      <c r="D8227">
        <v>2.0184199999999999E-2</v>
      </c>
    </row>
    <row r="8228" spans="1:4" x14ac:dyDescent="0.3">
      <c r="A8228">
        <v>8225</v>
      </c>
      <c r="B8228">
        <v>1.9246800000000001E-2</v>
      </c>
      <c r="C8228">
        <v>2.3356200000000001E-2</v>
      </c>
      <c r="D8228">
        <v>2.0183099999999999E-2</v>
      </c>
    </row>
    <row r="8229" spans="1:4" x14ac:dyDescent="0.3">
      <c r="A8229">
        <v>8226</v>
      </c>
      <c r="B8229">
        <v>1.92458E-2</v>
      </c>
      <c r="C8229">
        <v>2.3355000000000001E-2</v>
      </c>
      <c r="D8229">
        <v>2.0182100000000001E-2</v>
      </c>
    </row>
    <row r="8230" spans="1:4" x14ac:dyDescent="0.3">
      <c r="A8230">
        <v>8227</v>
      </c>
      <c r="B8230">
        <v>1.9244799999999999E-2</v>
      </c>
      <c r="C8230">
        <v>2.3353800000000001E-2</v>
      </c>
      <c r="D8230">
        <v>2.0181000000000001E-2</v>
      </c>
    </row>
    <row r="8231" spans="1:4" x14ac:dyDescent="0.3">
      <c r="A8231">
        <v>8228</v>
      </c>
      <c r="B8231">
        <v>1.9243799999999998E-2</v>
      </c>
      <c r="C8231">
        <v>2.3352600000000001E-2</v>
      </c>
      <c r="D8231">
        <v>2.018E-2</v>
      </c>
    </row>
    <row r="8232" spans="1:4" x14ac:dyDescent="0.3">
      <c r="A8232">
        <v>8229</v>
      </c>
      <c r="B8232">
        <v>1.9242800000000001E-2</v>
      </c>
      <c r="C8232">
        <v>2.3351400000000001E-2</v>
      </c>
      <c r="D8232">
        <v>2.01789E-2</v>
      </c>
    </row>
    <row r="8233" spans="1:4" x14ac:dyDescent="0.3">
      <c r="A8233">
        <v>8230</v>
      </c>
      <c r="B8233">
        <v>1.92418E-2</v>
      </c>
      <c r="C8233">
        <v>2.3350099999999999E-2</v>
      </c>
      <c r="D8233">
        <v>2.0177899999999999E-2</v>
      </c>
    </row>
    <row r="8234" spans="1:4" x14ac:dyDescent="0.3">
      <c r="A8234">
        <v>8231</v>
      </c>
      <c r="B8234">
        <v>1.9240799999999999E-2</v>
      </c>
      <c r="C8234">
        <v>2.3348899999999999E-2</v>
      </c>
      <c r="D8234">
        <v>2.0176800000000002E-2</v>
      </c>
    </row>
    <row r="8235" spans="1:4" x14ac:dyDescent="0.3">
      <c r="A8235">
        <v>8232</v>
      </c>
      <c r="B8235">
        <v>1.9239800000000001E-2</v>
      </c>
      <c r="C8235">
        <v>2.3347699999999999E-2</v>
      </c>
      <c r="D8235">
        <v>2.0175800000000001E-2</v>
      </c>
    </row>
    <row r="8236" spans="1:4" x14ac:dyDescent="0.3">
      <c r="A8236">
        <v>8233</v>
      </c>
      <c r="B8236">
        <v>1.92388E-2</v>
      </c>
      <c r="C8236">
        <v>2.3346499999999999E-2</v>
      </c>
      <c r="D8236">
        <v>2.01747E-2</v>
      </c>
    </row>
    <row r="8237" spans="1:4" x14ac:dyDescent="0.3">
      <c r="A8237">
        <v>8234</v>
      </c>
      <c r="B8237">
        <v>1.9237799999999999E-2</v>
      </c>
      <c r="C8237">
        <v>2.3345299999999999E-2</v>
      </c>
      <c r="D8237">
        <v>2.0173699999999999E-2</v>
      </c>
    </row>
    <row r="8238" spans="1:4" x14ac:dyDescent="0.3">
      <c r="A8238">
        <v>8235</v>
      </c>
      <c r="B8238">
        <v>1.9236799999999998E-2</v>
      </c>
      <c r="C8238">
        <v>2.33441E-2</v>
      </c>
      <c r="D8238">
        <v>2.0172599999999999E-2</v>
      </c>
    </row>
    <row r="8239" spans="1:4" x14ac:dyDescent="0.3">
      <c r="A8239">
        <v>8236</v>
      </c>
      <c r="B8239">
        <v>1.9235800000000001E-2</v>
      </c>
      <c r="C8239">
        <v>2.33429E-2</v>
      </c>
      <c r="D8239">
        <v>2.0171600000000001E-2</v>
      </c>
    </row>
    <row r="8240" spans="1:4" x14ac:dyDescent="0.3">
      <c r="A8240">
        <v>8237</v>
      </c>
      <c r="B8240">
        <v>1.92348E-2</v>
      </c>
      <c r="C8240">
        <v>2.33417E-2</v>
      </c>
      <c r="D8240">
        <v>2.0170500000000001E-2</v>
      </c>
    </row>
    <row r="8241" spans="1:4" x14ac:dyDescent="0.3">
      <c r="A8241">
        <v>8238</v>
      </c>
      <c r="B8241">
        <v>1.9233799999999999E-2</v>
      </c>
      <c r="C8241">
        <v>2.3340400000000001E-2</v>
      </c>
      <c r="D8241">
        <v>2.01695E-2</v>
      </c>
    </row>
    <row r="8242" spans="1:4" x14ac:dyDescent="0.3">
      <c r="A8242">
        <v>8239</v>
      </c>
      <c r="B8242">
        <v>1.9232800000000001E-2</v>
      </c>
      <c r="C8242">
        <v>2.3339200000000001E-2</v>
      </c>
      <c r="D8242">
        <v>2.01684E-2</v>
      </c>
    </row>
    <row r="8243" spans="1:4" x14ac:dyDescent="0.3">
      <c r="A8243">
        <v>8240</v>
      </c>
      <c r="B8243">
        <v>1.92318E-2</v>
      </c>
      <c r="C8243">
        <v>2.3338000000000001E-2</v>
      </c>
      <c r="D8243">
        <v>2.0167399999999999E-2</v>
      </c>
    </row>
    <row r="8244" spans="1:4" x14ac:dyDescent="0.3">
      <c r="A8244">
        <v>8241</v>
      </c>
      <c r="B8244">
        <v>1.9230799999999999E-2</v>
      </c>
      <c r="C8244">
        <v>2.3336800000000001E-2</v>
      </c>
      <c r="D8244">
        <v>2.0166300000000002E-2</v>
      </c>
    </row>
    <row r="8245" spans="1:4" x14ac:dyDescent="0.3">
      <c r="A8245">
        <v>8242</v>
      </c>
      <c r="B8245">
        <v>1.9229799999999998E-2</v>
      </c>
      <c r="C8245">
        <v>2.3335600000000001E-2</v>
      </c>
      <c r="D8245">
        <v>2.0165300000000001E-2</v>
      </c>
    </row>
    <row r="8246" spans="1:4" x14ac:dyDescent="0.3">
      <c r="A8246">
        <v>8243</v>
      </c>
      <c r="B8246">
        <v>1.9228800000000001E-2</v>
      </c>
      <c r="C8246">
        <v>2.3334400000000002E-2</v>
      </c>
      <c r="D8246">
        <v>2.01642E-2</v>
      </c>
    </row>
    <row r="8247" spans="1:4" x14ac:dyDescent="0.3">
      <c r="A8247">
        <v>8244</v>
      </c>
      <c r="B8247">
        <v>1.92278E-2</v>
      </c>
      <c r="C8247">
        <v>2.3333199999999998E-2</v>
      </c>
      <c r="D8247">
        <v>2.0163199999999999E-2</v>
      </c>
    </row>
    <row r="8248" spans="1:4" x14ac:dyDescent="0.3">
      <c r="A8248">
        <v>8245</v>
      </c>
      <c r="B8248">
        <v>1.9226799999999999E-2</v>
      </c>
      <c r="C8248">
        <v>2.3331899999999999E-2</v>
      </c>
      <c r="D8248">
        <v>2.0162099999999999E-2</v>
      </c>
    </row>
    <row r="8249" spans="1:4" x14ac:dyDescent="0.3">
      <c r="A8249">
        <v>8246</v>
      </c>
      <c r="B8249">
        <v>1.9225800000000001E-2</v>
      </c>
      <c r="C8249">
        <v>2.3330699999999999E-2</v>
      </c>
      <c r="D8249">
        <v>2.0161100000000001E-2</v>
      </c>
    </row>
    <row r="8250" spans="1:4" x14ac:dyDescent="0.3">
      <c r="A8250">
        <v>8247</v>
      </c>
      <c r="B8250">
        <v>1.92248E-2</v>
      </c>
      <c r="C8250">
        <v>2.33295E-2</v>
      </c>
      <c r="D8250">
        <v>2.0160000000000001E-2</v>
      </c>
    </row>
    <row r="8251" spans="1:4" x14ac:dyDescent="0.3">
      <c r="A8251">
        <v>8248</v>
      </c>
      <c r="B8251">
        <v>1.9223799999999999E-2</v>
      </c>
      <c r="C8251">
        <v>2.33283E-2</v>
      </c>
      <c r="D8251">
        <v>2.0159E-2</v>
      </c>
    </row>
    <row r="8252" spans="1:4" x14ac:dyDescent="0.3">
      <c r="A8252">
        <v>8249</v>
      </c>
      <c r="B8252">
        <v>1.9222800000000002E-2</v>
      </c>
      <c r="C8252">
        <v>2.33271E-2</v>
      </c>
      <c r="D8252">
        <v>2.0157899999999999E-2</v>
      </c>
    </row>
    <row r="8253" spans="1:4" x14ac:dyDescent="0.3">
      <c r="A8253">
        <v>8250</v>
      </c>
      <c r="B8253">
        <v>1.9221800000000001E-2</v>
      </c>
      <c r="C8253">
        <v>2.33259E-2</v>
      </c>
      <c r="D8253">
        <v>2.0156899999999998E-2</v>
      </c>
    </row>
    <row r="8254" spans="1:4" x14ac:dyDescent="0.3">
      <c r="A8254">
        <v>8251</v>
      </c>
      <c r="B8254">
        <v>1.92208E-2</v>
      </c>
      <c r="C8254">
        <v>2.33247E-2</v>
      </c>
      <c r="D8254">
        <v>2.0155800000000001E-2</v>
      </c>
    </row>
    <row r="8255" spans="1:4" x14ac:dyDescent="0.3">
      <c r="A8255">
        <v>8252</v>
      </c>
      <c r="B8255">
        <v>1.9219799999999999E-2</v>
      </c>
      <c r="C8255">
        <v>2.33235E-2</v>
      </c>
      <c r="D8255">
        <v>2.01548E-2</v>
      </c>
    </row>
    <row r="8256" spans="1:4" x14ac:dyDescent="0.3">
      <c r="A8256">
        <v>8253</v>
      </c>
      <c r="B8256">
        <v>1.9218800000000001E-2</v>
      </c>
      <c r="C8256">
        <v>2.3322300000000001E-2</v>
      </c>
      <c r="D8256">
        <v>2.01537E-2</v>
      </c>
    </row>
    <row r="8257" spans="1:4" x14ac:dyDescent="0.3">
      <c r="A8257">
        <v>8254</v>
      </c>
      <c r="B8257">
        <v>1.92178E-2</v>
      </c>
      <c r="C8257">
        <v>2.3321000000000001E-2</v>
      </c>
      <c r="D8257">
        <v>2.0152699999999999E-2</v>
      </c>
    </row>
    <row r="8258" spans="1:4" x14ac:dyDescent="0.3">
      <c r="A8258">
        <v>8255</v>
      </c>
      <c r="B8258">
        <v>1.9216799999999999E-2</v>
      </c>
      <c r="C8258">
        <v>2.3319800000000002E-2</v>
      </c>
      <c r="D8258">
        <v>2.0151700000000002E-2</v>
      </c>
    </row>
    <row r="8259" spans="1:4" x14ac:dyDescent="0.3">
      <c r="A8259">
        <v>8256</v>
      </c>
      <c r="B8259">
        <v>1.9215800000000002E-2</v>
      </c>
      <c r="C8259">
        <v>2.3318599999999998E-2</v>
      </c>
      <c r="D8259">
        <v>2.0150600000000001E-2</v>
      </c>
    </row>
    <row r="8260" spans="1:4" x14ac:dyDescent="0.3">
      <c r="A8260">
        <v>8257</v>
      </c>
      <c r="B8260">
        <v>1.9214800000000001E-2</v>
      </c>
      <c r="C8260">
        <v>2.3317399999999999E-2</v>
      </c>
      <c r="D8260">
        <v>2.01496E-2</v>
      </c>
    </row>
    <row r="8261" spans="1:4" x14ac:dyDescent="0.3">
      <c r="A8261">
        <v>8258</v>
      </c>
      <c r="B8261">
        <v>1.92138E-2</v>
      </c>
      <c r="C8261">
        <v>2.3316199999999999E-2</v>
      </c>
      <c r="D8261">
        <v>2.01485E-2</v>
      </c>
    </row>
    <row r="8262" spans="1:4" x14ac:dyDescent="0.3">
      <c r="A8262">
        <v>8259</v>
      </c>
      <c r="B8262">
        <v>1.9212799999999999E-2</v>
      </c>
      <c r="C8262">
        <v>2.3314999999999999E-2</v>
      </c>
      <c r="D8262">
        <v>2.0147499999999999E-2</v>
      </c>
    </row>
    <row r="8263" spans="1:4" x14ac:dyDescent="0.3">
      <c r="A8263">
        <v>8260</v>
      </c>
      <c r="B8263">
        <v>1.9211800000000001E-2</v>
      </c>
      <c r="C8263">
        <v>2.3313799999999999E-2</v>
      </c>
      <c r="D8263">
        <v>2.0146399999999998E-2</v>
      </c>
    </row>
    <row r="8264" spans="1:4" x14ac:dyDescent="0.3">
      <c r="A8264">
        <v>8261</v>
      </c>
      <c r="B8264">
        <v>1.92108E-2</v>
      </c>
      <c r="C8264">
        <v>2.3312599999999999E-2</v>
      </c>
      <c r="D8264">
        <v>2.0145400000000001E-2</v>
      </c>
    </row>
    <row r="8265" spans="1:4" x14ac:dyDescent="0.3">
      <c r="A8265">
        <v>8262</v>
      </c>
      <c r="B8265">
        <v>1.9209799999999999E-2</v>
      </c>
      <c r="C8265">
        <v>2.3311399999999999E-2</v>
      </c>
      <c r="D8265">
        <v>2.01443E-2</v>
      </c>
    </row>
    <row r="8266" spans="1:4" x14ac:dyDescent="0.3">
      <c r="A8266">
        <v>8263</v>
      </c>
      <c r="B8266">
        <v>1.9208800000000002E-2</v>
      </c>
      <c r="C8266">
        <v>2.33101E-2</v>
      </c>
      <c r="D8266">
        <v>2.0143299999999999E-2</v>
      </c>
    </row>
    <row r="8267" spans="1:4" x14ac:dyDescent="0.3">
      <c r="A8267">
        <v>8264</v>
      </c>
      <c r="B8267">
        <v>1.9207800000000001E-2</v>
      </c>
      <c r="C8267">
        <v>2.33089E-2</v>
      </c>
      <c r="D8267">
        <v>2.0142199999999999E-2</v>
      </c>
    </row>
    <row r="8268" spans="1:4" x14ac:dyDescent="0.3">
      <c r="A8268">
        <v>8265</v>
      </c>
      <c r="B8268">
        <v>1.92068E-2</v>
      </c>
      <c r="C8268">
        <v>2.3307700000000001E-2</v>
      </c>
      <c r="D8268">
        <v>2.0141200000000001E-2</v>
      </c>
    </row>
    <row r="8269" spans="1:4" x14ac:dyDescent="0.3">
      <c r="A8269">
        <v>8266</v>
      </c>
      <c r="B8269">
        <v>1.9205799999999999E-2</v>
      </c>
      <c r="C8269">
        <v>2.3306500000000001E-2</v>
      </c>
      <c r="D8269">
        <v>2.01402E-2</v>
      </c>
    </row>
    <row r="8270" spans="1:4" x14ac:dyDescent="0.3">
      <c r="A8270">
        <v>8267</v>
      </c>
      <c r="B8270">
        <v>1.9204800000000001E-2</v>
      </c>
      <c r="C8270">
        <v>2.3305300000000001E-2</v>
      </c>
      <c r="D8270">
        <v>2.01391E-2</v>
      </c>
    </row>
    <row r="8271" spans="1:4" x14ac:dyDescent="0.3">
      <c r="A8271">
        <v>8268</v>
      </c>
      <c r="B8271">
        <v>1.92038E-2</v>
      </c>
      <c r="C8271">
        <v>2.3304100000000001E-2</v>
      </c>
      <c r="D8271">
        <v>2.0138099999999999E-2</v>
      </c>
    </row>
    <row r="8272" spans="1:4" x14ac:dyDescent="0.3">
      <c r="A8272">
        <v>8269</v>
      </c>
      <c r="B8272">
        <v>1.9202799999999999E-2</v>
      </c>
      <c r="C8272">
        <v>2.3302900000000001E-2</v>
      </c>
      <c r="D8272">
        <v>2.0136999999999999E-2</v>
      </c>
    </row>
    <row r="8273" spans="1:4" x14ac:dyDescent="0.3">
      <c r="A8273">
        <v>8270</v>
      </c>
      <c r="B8273">
        <v>1.9201800000000002E-2</v>
      </c>
      <c r="C8273">
        <v>2.3301700000000002E-2</v>
      </c>
      <c r="D8273">
        <v>2.0136000000000001E-2</v>
      </c>
    </row>
    <row r="8274" spans="1:4" x14ac:dyDescent="0.3">
      <c r="A8274">
        <v>8271</v>
      </c>
      <c r="B8274">
        <v>1.9200800000000001E-2</v>
      </c>
      <c r="C8274">
        <v>2.3300499999999998E-2</v>
      </c>
      <c r="D8274">
        <v>2.0134900000000001E-2</v>
      </c>
    </row>
    <row r="8275" spans="1:4" x14ac:dyDescent="0.3">
      <c r="A8275">
        <v>8272</v>
      </c>
      <c r="B8275">
        <v>1.91998E-2</v>
      </c>
      <c r="C8275">
        <v>2.3299299999999998E-2</v>
      </c>
      <c r="D8275">
        <v>2.01339E-2</v>
      </c>
    </row>
    <row r="8276" spans="1:4" x14ac:dyDescent="0.3">
      <c r="A8276">
        <v>8273</v>
      </c>
      <c r="B8276">
        <v>1.9198799999999999E-2</v>
      </c>
      <c r="C8276">
        <v>2.3297999999999999E-2</v>
      </c>
      <c r="D8276">
        <v>2.0132799999999999E-2</v>
      </c>
    </row>
    <row r="8277" spans="1:4" x14ac:dyDescent="0.3">
      <c r="A8277">
        <v>8274</v>
      </c>
      <c r="B8277">
        <v>1.9197800000000001E-2</v>
      </c>
      <c r="C8277">
        <v>2.3296799999999999E-2</v>
      </c>
      <c r="D8277">
        <v>2.0131799999999998E-2</v>
      </c>
    </row>
    <row r="8278" spans="1:4" x14ac:dyDescent="0.3">
      <c r="A8278">
        <v>8275</v>
      </c>
      <c r="B8278">
        <v>1.91968E-2</v>
      </c>
      <c r="C8278">
        <v>2.32956E-2</v>
      </c>
      <c r="D8278">
        <v>2.0130700000000001E-2</v>
      </c>
    </row>
    <row r="8279" spans="1:4" x14ac:dyDescent="0.3">
      <c r="A8279">
        <v>8276</v>
      </c>
      <c r="B8279">
        <v>1.9195799999999999E-2</v>
      </c>
      <c r="C8279">
        <v>2.32944E-2</v>
      </c>
      <c r="D8279">
        <v>2.01297E-2</v>
      </c>
    </row>
    <row r="8280" spans="1:4" x14ac:dyDescent="0.3">
      <c r="A8280">
        <v>8277</v>
      </c>
      <c r="B8280">
        <v>1.9194900000000001E-2</v>
      </c>
      <c r="C8280">
        <v>2.32932E-2</v>
      </c>
      <c r="D8280">
        <v>2.0128699999999999E-2</v>
      </c>
    </row>
    <row r="8281" spans="1:4" x14ac:dyDescent="0.3">
      <c r="A8281">
        <v>8278</v>
      </c>
      <c r="B8281">
        <v>1.91939E-2</v>
      </c>
      <c r="C8281">
        <v>2.3292E-2</v>
      </c>
      <c r="D8281">
        <v>2.0127599999999999E-2</v>
      </c>
    </row>
    <row r="8282" spans="1:4" x14ac:dyDescent="0.3">
      <c r="A8282">
        <v>8279</v>
      </c>
      <c r="B8282">
        <v>1.9192899999999999E-2</v>
      </c>
      <c r="C8282">
        <v>2.32908E-2</v>
      </c>
      <c r="D8282">
        <v>2.0126600000000001E-2</v>
      </c>
    </row>
    <row r="8283" spans="1:4" x14ac:dyDescent="0.3">
      <c r="A8283">
        <v>8280</v>
      </c>
      <c r="B8283">
        <v>1.9191900000000001E-2</v>
      </c>
      <c r="C8283">
        <v>2.3289600000000001E-2</v>
      </c>
      <c r="D8283">
        <v>2.0125500000000001E-2</v>
      </c>
    </row>
    <row r="8284" spans="1:4" x14ac:dyDescent="0.3">
      <c r="A8284">
        <v>8281</v>
      </c>
      <c r="B8284">
        <v>1.91909E-2</v>
      </c>
      <c r="C8284">
        <v>2.3288400000000001E-2</v>
      </c>
      <c r="D8284">
        <v>2.01245E-2</v>
      </c>
    </row>
    <row r="8285" spans="1:4" x14ac:dyDescent="0.3">
      <c r="A8285">
        <v>8282</v>
      </c>
      <c r="B8285">
        <v>1.9189899999999999E-2</v>
      </c>
      <c r="C8285">
        <v>2.3287200000000001E-2</v>
      </c>
      <c r="D8285">
        <v>2.01234E-2</v>
      </c>
    </row>
    <row r="8286" spans="1:4" x14ac:dyDescent="0.3">
      <c r="A8286">
        <v>8283</v>
      </c>
      <c r="B8286">
        <v>1.9188899999999998E-2</v>
      </c>
      <c r="C8286">
        <v>2.3286000000000001E-2</v>
      </c>
      <c r="D8286">
        <v>2.0122399999999999E-2</v>
      </c>
    </row>
    <row r="8287" spans="1:4" x14ac:dyDescent="0.3">
      <c r="A8287">
        <v>8284</v>
      </c>
      <c r="B8287">
        <v>1.9187900000000001E-2</v>
      </c>
      <c r="C8287">
        <v>2.3284800000000001E-2</v>
      </c>
      <c r="D8287">
        <v>2.0121400000000001E-2</v>
      </c>
    </row>
    <row r="8288" spans="1:4" x14ac:dyDescent="0.3">
      <c r="A8288">
        <v>8285</v>
      </c>
      <c r="B8288">
        <v>1.91869E-2</v>
      </c>
      <c r="C8288">
        <v>2.3283600000000002E-2</v>
      </c>
      <c r="D8288">
        <v>2.0120300000000001E-2</v>
      </c>
    </row>
    <row r="8289" spans="1:4" x14ac:dyDescent="0.3">
      <c r="A8289">
        <v>8286</v>
      </c>
      <c r="B8289">
        <v>1.9185899999999999E-2</v>
      </c>
      <c r="C8289">
        <v>2.3282299999999999E-2</v>
      </c>
      <c r="D8289">
        <v>2.01193E-2</v>
      </c>
    </row>
    <row r="8290" spans="1:4" x14ac:dyDescent="0.3">
      <c r="A8290">
        <v>8287</v>
      </c>
      <c r="B8290">
        <v>1.9184900000000001E-2</v>
      </c>
      <c r="C8290">
        <v>2.3281099999999999E-2</v>
      </c>
      <c r="D8290">
        <v>2.0118199999999999E-2</v>
      </c>
    </row>
    <row r="8291" spans="1:4" x14ac:dyDescent="0.3">
      <c r="A8291">
        <v>8288</v>
      </c>
      <c r="B8291">
        <v>1.91839E-2</v>
      </c>
      <c r="C8291">
        <v>2.3279899999999999E-2</v>
      </c>
      <c r="D8291">
        <v>2.0117199999999998E-2</v>
      </c>
    </row>
    <row r="8292" spans="1:4" x14ac:dyDescent="0.3">
      <c r="A8292">
        <v>8289</v>
      </c>
      <c r="B8292">
        <v>1.9182899999999999E-2</v>
      </c>
      <c r="C8292">
        <v>2.3278699999999999E-2</v>
      </c>
      <c r="D8292">
        <v>2.0116100000000001E-2</v>
      </c>
    </row>
    <row r="8293" spans="1:4" x14ac:dyDescent="0.3">
      <c r="A8293">
        <v>8290</v>
      </c>
      <c r="B8293">
        <v>1.9181900000000002E-2</v>
      </c>
      <c r="C8293">
        <v>2.32775E-2</v>
      </c>
      <c r="D8293">
        <v>2.01151E-2</v>
      </c>
    </row>
    <row r="8294" spans="1:4" x14ac:dyDescent="0.3">
      <c r="A8294">
        <v>8291</v>
      </c>
      <c r="B8294">
        <v>1.9180900000000001E-2</v>
      </c>
      <c r="C8294">
        <v>2.32763E-2</v>
      </c>
      <c r="D8294">
        <v>2.0114E-2</v>
      </c>
    </row>
    <row r="8295" spans="1:4" x14ac:dyDescent="0.3">
      <c r="A8295">
        <v>8292</v>
      </c>
      <c r="B8295">
        <v>1.91799E-2</v>
      </c>
      <c r="C8295">
        <v>2.32751E-2</v>
      </c>
      <c r="D8295">
        <v>2.0112999999999999E-2</v>
      </c>
    </row>
    <row r="8296" spans="1:4" x14ac:dyDescent="0.3">
      <c r="A8296">
        <v>8293</v>
      </c>
      <c r="B8296">
        <v>1.9178899999999999E-2</v>
      </c>
      <c r="C8296">
        <v>2.32739E-2</v>
      </c>
      <c r="D8296">
        <v>2.0112000000000001E-2</v>
      </c>
    </row>
    <row r="8297" spans="1:4" x14ac:dyDescent="0.3">
      <c r="A8297">
        <v>8294</v>
      </c>
      <c r="B8297">
        <v>1.9177900000000001E-2</v>
      </c>
      <c r="C8297">
        <v>2.32727E-2</v>
      </c>
      <c r="D8297">
        <v>2.0110900000000001E-2</v>
      </c>
    </row>
    <row r="8298" spans="1:4" x14ac:dyDescent="0.3">
      <c r="A8298">
        <v>8295</v>
      </c>
      <c r="B8298">
        <v>1.91769E-2</v>
      </c>
      <c r="C8298">
        <v>2.3271500000000001E-2</v>
      </c>
      <c r="D8298">
        <v>2.01099E-2</v>
      </c>
    </row>
    <row r="8299" spans="1:4" x14ac:dyDescent="0.3">
      <c r="A8299">
        <v>8296</v>
      </c>
      <c r="B8299">
        <v>1.9175999999999999E-2</v>
      </c>
      <c r="C8299">
        <v>2.3270300000000001E-2</v>
      </c>
      <c r="D8299">
        <v>2.01088E-2</v>
      </c>
    </row>
    <row r="8300" spans="1:4" x14ac:dyDescent="0.3">
      <c r="A8300">
        <v>8297</v>
      </c>
      <c r="B8300">
        <v>1.9175000000000001E-2</v>
      </c>
      <c r="C8300">
        <v>2.3269100000000001E-2</v>
      </c>
      <c r="D8300">
        <v>2.0107799999999999E-2</v>
      </c>
    </row>
    <row r="8301" spans="1:4" x14ac:dyDescent="0.3">
      <c r="A8301">
        <v>8298</v>
      </c>
      <c r="B8301">
        <v>1.9174E-2</v>
      </c>
      <c r="C8301">
        <v>2.3267900000000001E-2</v>
      </c>
      <c r="D8301">
        <v>2.0106800000000001E-2</v>
      </c>
    </row>
    <row r="8302" spans="1:4" x14ac:dyDescent="0.3">
      <c r="A8302">
        <v>8299</v>
      </c>
      <c r="B8302">
        <v>1.9172999999999999E-2</v>
      </c>
      <c r="C8302">
        <v>2.3266700000000001E-2</v>
      </c>
      <c r="D8302">
        <v>2.0105700000000001E-2</v>
      </c>
    </row>
    <row r="8303" spans="1:4" x14ac:dyDescent="0.3">
      <c r="A8303">
        <v>8300</v>
      </c>
      <c r="B8303">
        <v>1.9172000000000002E-2</v>
      </c>
      <c r="C8303">
        <v>2.3265500000000001E-2</v>
      </c>
      <c r="D8303">
        <v>2.01047E-2</v>
      </c>
    </row>
    <row r="8304" spans="1:4" x14ac:dyDescent="0.3">
      <c r="A8304">
        <v>8301</v>
      </c>
      <c r="B8304">
        <v>1.9171000000000001E-2</v>
      </c>
      <c r="C8304">
        <v>2.3264199999999999E-2</v>
      </c>
      <c r="D8304">
        <v>2.0103599999999999E-2</v>
      </c>
    </row>
    <row r="8305" spans="1:4" x14ac:dyDescent="0.3">
      <c r="A8305">
        <v>8302</v>
      </c>
      <c r="B8305">
        <v>1.917E-2</v>
      </c>
      <c r="C8305">
        <v>2.3262999999999999E-2</v>
      </c>
      <c r="D8305">
        <v>2.0102600000000002E-2</v>
      </c>
    </row>
    <row r="8306" spans="1:4" x14ac:dyDescent="0.3">
      <c r="A8306">
        <v>8303</v>
      </c>
      <c r="B8306">
        <v>1.9168999999999999E-2</v>
      </c>
      <c r="C8306">
        <v>2.3261799999999999E-2</v>
      </c>
      <c r="D8306">
        <v>2.0101500000000001E-2</v>
      </c>
    </row>
    <row r="8307" spans="1:4" x14ac:dyDescent="0.3">
      <c r="A8307">
        <v>8304</v>
      </c>
      <c r="B8307">
        <v>1.9168000000000001E-2</v>
      </c>
      <c r="C8307">
        <v>2.3260599999999999E-2</v>
      </c>
      <c r="D8307">
        <v>2.01005E-2</v>
      </c>
    </row>
    <row r="8308" spans="1:4" x14ac:dyDescent="0.3">
      <c r="A8308">
        <v>8305</v>
      </c>
      <c r="B8308">
        <v>1.9167E-2</v>
      </c>
      <c r="C8308">
        <v>2.32594E-2</v>
      </c>
      <c r="D8308">
        <v>2.0099499999999999E-2</v>
      </c>
    </row>
    <row r="8309" spans="1:4" x14ac:dyDescent="0.3">
      <c r="A8309">
        <v>8306</v>
      </c>
      <c r="B8309">
        <v>1.9165999999999999E-2</v>
      </c>
      <c r="C8309">
        <v>2.32582E-2</v>
      </c>
      <c r="D8309">
        <v>2.0098399999999999E-2</v>
      </c>
    </row>
    <row r="8310" spans="1:4" x14ac:dyDescent="0.3">
      <c r="A8310">
        <v>8307</v>
      </c>
      <c r="B8310">
        <v>1.9165000000000001E-2</v>
      </c>
      <c r="C8310">
        <v>2.3257E-2</v>
      </c>
      <c r="D8310">
        <v>2.0097400000000001E-2</v>
      </c>
    </row>
    <row r="8311" spans="1:4" x14ac:dyDescent="0.3">
      <c r="A8311">
        <v>8308</v>
      </c>
      <c r="B8311">
        <v>1.9164E-2</v>
      </c>
      <c r="C8311">
        <v>2.32558E-2</v>
      </c>
      <c r="D8311">
        <v>2.0096300000000001E-2</v>
      </c>
    </row>
    <row r="8312" spans="1:4" x14ac:dyDescent="0.3">
      <c r="A8312">
        <v>8309</v>
      </c>
      <c r="B8312">
        <v>1.9162999999999999E-2</v>
      </c>
      <c r="C8312">
        <v>2.32546E-2</v>
      </c>
      <c r="D8312">
        <v>2.00953E-2</v>
      </c>
    </row>
    <row r="8313" spans="1:4" x14ac:dyDescent="0.3">
      <c r="A8313">
        <v>8310</v>
      </c>
      <c r="B8313">
        <v>1.9161999999999998E-2</v>
      </c>
      <c r="C8313">
        <v>2.32534E-2</v>
      </c>
      <c r="D8313">
        <v>2.0094299999999999E-2</v>
      </c>
    </row>
    <row r="8314" spans="1:4" x14ac:dyDescent="0.3">
      <c r="A8314">
        <v>8311</v>
      </c>
      <c r="B8314">
        <v>1.91611E-2</v>
      </c>
      <c r="C8314">
        <v>2.3252200000000001E-2</v>
      </c>
      <c r="D8314">
        <v>2.0093199999999999E-2</v>
      </c>
    </row>
    <row r="8315" spans="1:4" x14ac:dyDescent="0.3">
      <c r="A8315">
        <v>8312</v>
      </c>
      <c r="B8315">
        <v>1.9160099999999999E-2</v>
      </c>
      <c r="C8315">
        <v>2.3251000000000001E-2</v>
      </c>
      <c r="D8315">
        <v>2.0092200000000001E-2</v>
      </c>
    </row>
    <row r="8316" spans="1:4" x14ac:dyDescent="0.3">
      <c r="A8316">
        <v>8313</v>
      </c>
      <c r="B8316">
        <v>1.9159099999999998E-2</v>
      </c>
      <c r="C8316">
        <v>2.3249800000000001E-2</v>
      </c>
      <c r="D8316">
        <v>2.0091100000000001E-2</v>
      </c>
    </row>
    <row r="8317" spans="1:4" x14ac:dyDescent="0.3">
      <c r="A8317">
        <v>8314</v>
      </c>
      <c r="B8317">
        <v>1.9158100000000001E-2</v>
      </c>
      <c r="C8317">
        <v>2.3248600000000001E-2</v>
      </c>
      <c r="D8317">
        <v>2.00901E-2</v>
      </c>
    </row>
    <row r="8318" spans="1:4" x14ac:dyDescent="0.3">
      <c r="A8318">
        <v>8315</v>
      </c>
      <c r="B8318">
        <v>1.91571E-2</v>
      </c>
      <c r="C8318">
        <v>2.3247400000000001E-2</v>
      </c>
      <c r="D8318">
        <v>2.0089099999999999E-2</v>
      </c>
    </row>
    <row r="8319" spans="1:4" x14ac:dyDescent="0.3">
      <c r="A8319">
        <v>8316</v>
      </c>
      <c r="B8319">
        <v>1.9156099999999999E-2</v>
      </c>
      <c r="C8319">
        <v>2.3246200000000002E-2</v>
      </c>
      <c r="D8319">
        <v>2.0088000000000002E-2</v>
      </c>
    </row>
    <row r="8320" spans="1:4" x14ac:dyDescent="0.3">
      <c r="A8320">
        <v>8317</v>
      </c>
      <c r="B8320">
        <v>1.9155100000000001E-2</v>
      </c>
      <c r="C8320">
        <v>2.3244999999999998E-2</v>
      </c>
      <c r="D8320">
        <v>2.0087000000000001E-2</v>
      </c>
    </row>
    <row r="8321" spans="1:4" x14ac:dyDescent="0.3">
      <c r="A8321">
        <v>8318</v>
      </c>
      <c r="B8321">
        <v>1.91541E-2</v>
      </c>
      <c r="C8321">
        <v>2.3243799999999998E-2</v>
      </c>
      <c r="D8321">
        <v>2.00859E-2</v>
      </c>
    </row>
    <row r="8322" spans="1:4" x14ac:dyDescent="0.3">
      <c r="A8322">
        <v>8319</v>
      </c>
      <c r="B8322">
        <v>1.9153099999999999E-2</v>
      </c>
      <c r="C8322">
        <v>2.3242599999999999E-2</v>
      </c>
      <c r="D8322">
        <v>2.0084899999999999E-2</v>
      </c>
    </row>
    <row r="8323" spans="1:4" x14ac:dyDescent="0.3">
      <c r="A8323">
        <v>8320</v>
      </c>
      <c r="B8323">
        <v>1.9152099999999998E-2</v>
      </c>
      <c r="C8323">
        <v>2.3241399999999999E-2</v>
      </c>
      <c r="D8323">
        <v>2.0083899999999998E-2</v>
      </c>
    </row>
    <row r="8324" spans="1:4" x14ac:dyDescent="0.3">
      <c r="A8324">
        <v>8321</v>
      </c>
      <c r="B8324">
        <v>1.9151100000000001E-2</v>
      </c>
      <c r="C8324">
        <v>2.3240199999999999E-2</v>
      </c>
      <c r="D8324">
        <v>2.0082800000000001E-2</v>
      </c>
    </row>
    <row r="8325" spans="1:4" x14ac:dyDescent="0.3">
      <c r="A8325">
        <v>8322</v>
      </c>
      <c r="B8325">
        <v>1.91501E-2</v>
      </c>
      <c r="C8325">
        <v>2.3238999999999999E-2</v>
      </c>
      <c r="D8325">
        <v>2.00818E-2</v>
      </c>
    </row>
    <row r="8326" spans="1:4" x14ac:dyDescent="0.3">
      <c r="A8326">
        <v>8323</v>
      </c>
      <c r="B8326">
        <v>1.9149200000000002E-2</v>
      </c>
      <c r="C8326">
        <v>2.3237799999999999E-2</v>
      </c>
      <c r="D8326">
        <v>2.00807E-2</v>
      </c>
    </row>
    <row r="8327" spans="1:4" x14ac:dyDescent="0.3">
      <c r="A8327">
        <v>8324</v>
      </c>
      <c r="B8327">
        <v>1.9148200000000001E-2</v>
      </c>
      <c r="C8327">
        <v>2.32366E-2</v>
      </c>
      <c r="D8327">
        <v>2.0079699999999999E-2</v>
      </c>
    </row>
    <row r="8328" spans="1:4" x14ac:dyDescent="0.3">
      <c r="A8328">
        <v>8325</v>
      </c>
      <c r="B8328">
        <v>1.91472E-2</v>
      </c>
      <c r="C8328">
        <v>2.32354E-2</v>
      </c>
      <c r="D8328">
        <v>2.0078700000000001E-2</v>
      </c>
    </row>
    <row r="8329" spans="1:4" x14ac:dyDescent="0.3">
      <c r="A8329">
        <v>8326</v>
      </c>
      <c r="B8329">
        <v>1.9146199999999999E-2</v>
      </c>
      <c r="C8329">
        <v>2.32342E-2</v>
      </c>
      <c r="D8329">
        <v>2.0077600000000001E-2</v>
      </c>
    </row>
    <row r="8330" spans="1:4" x14ac:dyDescent="0.3">
      <c r="A8330">
        <v>8327</v>
      </c>
      <c r="B8330">
        <v>1.9145200000000001E-2</v>
      </c>
      <c r="C8330">
        <v>2.3232900000000001E-2</v>
      </c>
      <c r="D8330">
        <v>2.00766E-2</v>
      </c>
    </row>
    <row r="8331" spans="1:4" x14ac:dyDescent="0.3">
      <c r="A8331">
        <v>8328</v>
      </c>
      <c r="B8331">
        <v>1.91442E-2</v>
      </c>
      <c r="C8331">
        <v>2.3231700000000001E-2</v>
      </c>
      <c r="D8331">
        <v>2.00755E-2</v>
      </c>
    </row>
    <row r="8332" spans="1:4" x14ac:dyDescent="0.3">
      <c r="A8332">
        <v>8329</v>
      </c>
      <c r="B8332">
        <v>1.9143199999999999E-2</v>
      </c>
      <c r="C8332">
        <v>2.3230500000000001E-2</v>
      </c>
      <c r="D8332">
        <v>2.0074499999999999E-2</v>
      </c>
    </row>
    <row r="8333" spans="1:4" x14ac:dyDescent="0.3">
      <c r="A8333">
        <v>8330</v>
      </c>
      <c r="B8333">
        <v>1.9142200000000002E-2</v>
      </c>
      <c r="C8333">
        <v>2.3229300000000001E-2</v>
      </c>
      <c r="D8333">
        <v>2.0073500000000001E-2</v>
      </c>
    </row>
    <row r="8334" spans="1:4" x14ac:dyDescent="0.3">
      <c r="A8334">
        <v>8331</v>
      </c>
      <c r="B8334">
        <v>1.9141200000000001E-2</v>
      </c>
      <c r="C8334">
        <v>2.3228100000000002E-2</v>
      </c>
      <c r="D8334">
        <v>2.0072400000000001E-2</v>
      </c>
    </row>
    <row r="8335" spans="1:4" x14ac:dyDescent="0.3">
      <c r="A8335">
        <v>8332</v>
      </c>
      <c r="B8335">
        <v>1.91402E-2</v>
      </c>
      <c r="C8335">
        <v>2.3226900000000002E-2</v>
      </c>
      <c r="D8335">
        <v>2.00714E-2</v>
      </c>
    </row>
    <row r="8336" spans="1:4" x14ac:dyDescent="0.3">
      <c r="A8336">
        <v>8333</v>
      </c>
      <c r="B8336">
        <v>1.9139300000000001E-2</v>
      </c>
      <c r="C8336">
        <v>2.3225699999999998E-2</v>
      </c>
      <c r="D8336">
        <v>2.0070299999999999E-2</v>
      </c>
    </row>
    <row r="8337" spans="1:4" x14ac:dyDescent="0.3">
      <c r="A8337">
        <v>8334</v>
      </c>
      <c r="B8337">
        <v>1.91383E-2</v>
      </c>
      <c r="C8337">
        <v>2.3224499999999999E-2</v>
      </c>
      <c r="D8337">
        <v>2.0069300000000002E-2</v>
      </c>
    </row>
    <row r="8338" spans="1:4" x14ac:dyDescent="0.3">
      <c r="A8338">
        <v>8335</v>
      </c>
      <c r="B8338">
        <v>1.9137299999999999E-2</v>
      </c>
      <c r="C8338">
        <v>2.3223299999999999E-2</v>
      </c>
      <c r="D8338">
        <v>2.0068300000000001E-2</v>
      </c>
    </row>
    <row r="8339" spans="1:4" x14ac:dyDescent="0.3">
      <c r="A8339">
        <v>8336</v>
      </c>
      <c r="B8339">
        <v>1.9136299999999998E-2</v>
      </c>
      <c r="C8339">
        <v>2.3222099999999999E-2</v>
      </c>
      <c r="D8339">
        <v>2.00672E-2</v>
      </c>
    </row>
    <row r="8340" spans="1:4" x14ac:dyDescent="0.3">
      <c r="A8340">
        <v>8337</v>
      </c>
      <c r="B8340">
        <v>1.9135300000000001E-2</v>
      </c>
      <c r="C8340">
        <v>2.3220899999999999E-2</v>
      </c>
      <c r="D8340">
        <v>2.0066199999999999E-2</v>
      </c>
    </row>
    <row r="8341" spans="1:4" x14ac:dyDescent="0.3">
      <c r="A8341">
        <v>8338</v>
      </c>
      <c r="B8341">
        <v>1.91343E-2</v>
      </c>
      <c r="C8341">
        <v>2.3219699999999999E-2</v>
      </c>
      <c r="D8341">
        <v>2.0065199999999998E-2</v>
      </c>
    </row>
    <row r="8342" spans="1:4" x14ac:dyDescent="0.3">
      <c r="A8342">
        <v>8339</v>
      </c>
      <c r="B8342">
        <v>1.9133299999999999E-2</v>
      </c>
      <c r="C8342">
        <v>2.32185E-2</v>
      </c>
      <c r="D8342">
        <v>2.0064100000000001E-2</v>
      </c>
    </row>
    <row r="8343" spans="1:4" x14ac:dyDescent="0.3">
      <c r="A8343">
        <v>8340</v>
      </c>
      <c r="B8343">
        <v>1.9132300000000001E-2</v>
      </c>
      <c r="C8343">
        <v>2.32173E-2</v>
      </c>
      <c r="D8343">
        <v>2.00631E-2</v>
      </c>
    </row>
    <row r="8344" spans="1:4" x14ac:dyDescent="0.3">
      <c r="A8344">
        <v>8341</v>
      </c>
      <c r="B8344">
        <v>1.91313E-2</v>
      </c>
      <c r="C8344">
        <v>2.32161E-2</v>
      </c>
      <c r="D8344">
        <v>2.0062E-2</v>
      </c>
    </row>
    <row r="8345" spans="1:4" x14ac:dyDescent="0.3">
      <c r="A8345">
        <v>8342</v>
      </c>
      <c r="B8345">
        <v>1.9130299999999999E-2</v>
      </c>
      <c r="C8345">
        <v>2.32149E-2</v>
      </c>
      <c r="D8345">
        <v>2.0060999999999999E-2</v>
      </c>
    </row>
    <row r="8346" spans="1:4" x14ac:dyDescent="0.3">
      <c r="A8346">
        <v>8343</v>
      </c>
      <c r="B8346">
        <v>1.9129400000000001E-2</v>
      </c>
      <c r="C8346">
        <v>2.32137E-2</v>
      </c>
      <c r="D8346">
        <v>2.0060000000000001E-2</v>
      </c>
    </row>
    <row r="8347" spans="1:4" x14ac:dyDescent="0.3">
      <c r="A8347">
        <v>8344</v>
      </c>
      <c r="B8347">
        <v>1.91284E-2</v>
      </c>
      <c r="C8347">
        <v>2.32125E-2</v>
      </c>
      <c r="D8347">
        <v>2.0058900000000001E-2</v>
      </c>
    </row>
    <row r="8348" spans="1:4" x14ac:dyDescent="0.3">
      <c r="A8348">
        <v>8345</v>
      </c>
      <c r="B8348">
        <v>1.9127399999999999E-2</v>
      </c>
      <c r="C8348">
        <v>2.3211300000000001E-2</v>
      </c>
      <c r="D8348">
        <v>2.00579E-2</v>
      </c>
    </row>
    <row r="8349" spans="1:4" x14ac:dyDescent="0.3">
      <c r="A8349">
        <v>8346</v>
      </c>
      <c r="B8349">
        <v>1.9126400000000002E-2</v>
      </c>
      <c r="C8349">
        <v>2.3210100000000001E-2</v>
      </c>
      <c r="D8349">
        <v>2.0056899999999999E-2</v>
      </c>
    </row>
    <row r="8350" spans="1:4" x14ac:dyDescent="0.3">
      <c r="A8350">
        <v>8347</v>
      </c>
      <c r="B8350">
        <v>1.9125400000000001E-2</v>
      </c>
      <c r="C8350">
        <v>2.3208900000000001E-2</v>
      </c>
      <c r="D8350">
        <v>2.0055799999999999E-2</v>
      </c>
    </row>
    <row r="8351" spans="1:4" x14ac:dyDescent="0.3">
      <c r="A8351">
        <v>8348</v>
      </c>
      <c r="B8351">
        <v>1.91244E-2</v>
      </c>
      <c r="C8351">
        <v>2.3207700000000001E-2</v>
      </c>
      <c r="D8351">
        <v>2.0054800000000001E-2</v>
      </c>
    </row>
    <row r="8352" spans="1:4" x14ac:dyDescent="0.3">
      <c r="A8352">
        <v>8349</v>
      </c>
      <c r="B8352">
        <v>1.9123399999999999E-2</v>
      </c>
      <c r="C8352">
        <v>2.3206500000000001E-2</v>
      </c>
      <c r="D8352">
        <v>2.00538E-2</v>
      </c>
    </row>
    <row r="8353" spans="1:4" x14ac:dyDescent="0.3">
      <c r="A8353">
        <v>8350</v>
      </c>
      <c r="B8353">
        <v>1.9122400000000001E-2</v>
      </c>
      <c r="C8353">
        <v>2.3205300000000002E-2</v>
      </c>
      <c r="D8353">
        <v>2.00527E-2</v>
      </c>
    </row>
    <row r="8354" spans="1:4" x14ac:dyDescent="0.3">
      <c r="A8354">
        <v>8351</v>
      </c>
      <c r="B8354">
        <v>1.91214E-2</v>
      </c>
      <c r="C8354">
        <v>2.3204099999999998E-2</v>
      </c>
      <c r="D8354">
        <v>2.0051699999999999E-2</v>
      </c>
    </row>
    <row r="8355" spans="1:4" x14ac:dyDescent="0.3">
      <c r="A8355">
        <v>8352</v>
      </c>
      <c r="B8355">
        <v>1.9120499999999999E-2</v>
      </c>
      <c r="C8355">
        <v>2.3202899999999999E-2</v>
      </c>
      <c r="D8355">
        <v>2.0050599999999998E-2</v>
      </c>
    </row>
    <row r="8356" spans="1:4" x14ac:dyDescent="0.3">
      <c r="A8356">
        <v>8353</v>
      </c>
      <c r="B8356">
        <v>1.9119500000000001E-2</v>
      </c>
      <c r="C8356">
        <v>2.3201699999999999E-2</v>
      </c>
      <c r="D8356">
        <v>2.0049600000000001E-2</v>
      </c>
    </row>
    <row r="8357" spans="1:4" x14ac:dyDescent="0.3">
      <c r="A8357">
        <v>8354</v>
      </c>
      <c r="B8357">
        <v>1.91185E-2</v>
      </c>
      <c r="C8357">
        <v>2.3200499999999999E-2</v>
      </c>
      <c r="D8357">
        <v>2.00486E-2</v>
      </c>
    </row>
    <row r="8358" spans="1:4" x14ac:dyDescent="0.3">
      <c r="A8358">
        <v>8355</v>
      </c>
      <c r="B8358">
        <v>1.9117499999999999E-2</v>
      </c>
      <c r="C8358">
        <v>2.3199299999999999E-2</v>
      </c>
      <c r="D8358">
        <v>2.0047499999999999E-2</v>
      </c>
    </row>
    <row r="8359" spans="1:4" x14ac:dyDescent="0.3">
      <c r="A8359">
        <v>8356</v>
      </c>
      <c r="B8359">
        <v>1.9116500000000002E-2</v>
      </c>
      <c r="C8359">
        <v>2.3198099999999999E-2</v>
      </c>
      <c r="D8359">
        <v>2.0046499999999998E-2</v>
      </c>
    </row>
    <row r="8360" spans="1:4" x14ac:dyDescent="0.3">
      <c r="A8360">
        <v>8357</v>
      </c>
      <c r="B8360">
        <v>1.9115500000000001E-2</v>
      </c>
      <c r="C8360">
        <v>2.3196899999999999E-2</v>
      </c>
      <c r="D8360">
        <v>2.0045500000000001E-2</v>
      </c>
    </row>
    <row r="8361" spans="1:4" x14ac:dyDescent="0.3">
      <c r="A8361">
        <v>8358</v>
      </c>
      <c r="B8361">
        <v>1.91145E-2</v>
      </c>
      <c r="C8361">
        <v>2.31957E-2</v>
      </c>
      <c r="D8361">
        <v>2.00444E-2</v>
      </c>
    </row>
    <row r="8362" spans="1:4" x14ac:dyDescent="0.3">
      <c r="A8362">
        <v>8359</v>
      </c>
      <c r="B8362">
        <v>1.9113499999999999E-2</v>
      </c>
      <c r="C8362">
        <v>2.31945E-2</v>
      </c>
      <c r="D8362">
        <v>2.0043399999999999E-2</v>
      </c>
    </row>
    <row r="8363" spans="1:4" x14ac:dyDescent="0.3">
      <c r="A8363">
        <v>8360</v>
      </c>
      <c r="B8363">
        <v>1.91126E-2</v>
      </c>
      <c r="C8363">
        <v>2.31933E-2</v>
      </c>
      <c r="D8363">
        <v>2.0042399999999998E-2</v>
      </c>
    </row>
    <row r="8364" spans="1:4" x14ac:dyDescent="0.3">
      <c r="A8364">
        <v>8361</v>
      </c>
      <c r="B8364">
        <v>1.9111599999999999E-2</v>
      </c>
      <c r="C8364">
        <v>2.31921E-2</v>
      </c>
      <c r="D8364">
        <v>2.0041300000000001E-2</v>
      </c>
    </row>
    <row r="8365" spans="1:4" x14ac:dyDescent="0.3">
      <c r="A8365">
        <v>8362</v>
      </c>
      <c r="B8365">
        <v>1.9110599999999998E-2</v>
      </c>
      <c r="C8365">
        <v>2.3191E-2</v>
      </c>
      <c r="D8365">
        <v>2.00403E-2</v>
      </c>
    </row>
    <row r="8366" spans="1:4" x14ac:dyDescent="0.3">
      <c r="A8366">
        <v>8363</v>
      </c>
      <c r="B8366">
        <v>1.9109600000000001E-2</v>
      </c>
      <c r="C8366">
        <v>2.31898E-2</v>
      </c>
      <c r="D8366">
        <v>2.0039299999999999E-2</v>
      </c>
    </row>
    <row r="8367" spans="1:4" x14ac:dyDescent="0.3">
      <c r="A8367">
        <v>8364</v>
      </c>
      <c r="B8367">
        <v>1.91086E-2</v>
      </c>
      <c r="C8367">
        <v>2.31886E-2</v>
      </c>
      <c r="D8367">
        <v>2.0038199999999999E-2</v>
      </c>
    </row>
    <row r="8368" spans="1:4" x14ac:dyDescent="0.3">
      <c r="A8368">
        <v>8365</v>
      </c>
      <c r="B8368">
        <v>1.9107599999999999E-2</v>
      </c>
      <c r="C8368">
        <v>2.31874E-2</v>
      </c>
      <c r="D8368">
        <v>2.0037200000000002E-2</v>
      </c>
    </row>
    <row r="8369" spans="1:4" x14ac:dyDescent="0.3">
      <c r="A8369">
        <v>8366</v>
      </c>
      <c r="B8369">
        <v>1.9106600000000001E-2</v>
      </c>
      <c r="C8369">
        <v>2.3186200000000001E-2</v>
      </c>
      <c r="D8369">
        <v>2.0036100000000001E-2</v>
      </c>
    </row>
    <row r="8370" spans="1:4" x14ac:dyDescent="0.3">
      <c r="A8370">
        <v>8367</v>
      </c>
      <c r="B8370">
        <v>1.91056E-2</v>
      </c>
      <c r="C8370">
        <v>2.3185000000000001E-2</v>
      </c>
      <c r="D8370">
        <v>2.00351E-2</v>
      </c>
    </row>
    <row r="8371" spans="1:4" x14ac:dyDescent="0.3">
      <c r="A8371">
        <v>8368</v>
      </c>
      <c r="B8371">
        <v>1.9104699999999999E-2</v>
      </c>
      <c r="C8371">
        <v>2.3183800000000001E-2</v>
      </c>
      <c r="D8371">
        <v>2.0034099999999999E-2</v>
      </c>
    </row>
    <row r="8372" spans="1:4" x14ac:dyDescent="0.3">
      <c r="A8372">
        <v>8369</v>
      </c>
      <c r="B8372">
        <v>1.9103700000000001E-2</v>
      </c>
      <c r="C8372">
        <v>2.3182600000000001E-2</v>
      </c>
      <c r="D8372">
        <v>2.0032999999999999E-2</v>
      </c>
    </row>
    <row r="8373" spans="1:4" x14ac:dyDescent="0.3">
      <c r="A8373">
        <v>8370</v>
      </c>
      <c r="B8373">
        <v>1.91027E-2</v>
      </c>
      <c r="C8373">
        <v>2.3181400000000001E-2</v>
      </c>
      <c r="D8373">
        <v>2.0032000000000001E-2</v>
      </c>
    </row>
    <row r="8374" spans="1:4" x14ac:dyDescent="0.3">
      <c r="A8374">
        <v>8371</v>
      </c>
      <c r="B8374">
        <v>1.9101699999999999E-2</v>
      </c>
      <c r="C8374">
        <v>2.3180200000000001E-2</v>
      </c>
      <c r="D8374">
        <v>2.0031E-2</v>
      </c>
    </row>
    <row r="8375" spans="1:4" x14ac:dyDescent="0.3">
      <c r="A8375">
        <v>8372</v>
      </c>
      <c r="B8375">
        <v>1.9100700000000002E-2</v>
      </c>
      <c r="C8375">
        <v>2.3179000000000002E-2</v>
      </c>
      <c r="D8375">
        <v>2.00299E-2</v>
      </c>
    </row>
    <row r="8376" spans="1:4" x14ac:dyDescent="0.3">
      <c r="A8376">
        <v>8373</v>
      </c>
      <c r="B8376">
        <v>1.9099700000000001E-2</v>
      </c>
      <c r="C8376">
        <v>2.3177799999999998E-2</v>
      </c>
      <c r="D8376">
        <v>2.0028899999999999E-2</v>
      </c>
    </row>
    <row r="8377" spans="1:4" x14ac:dyDescent="0.3">
      <c r="A8377">
        <v>8374</v>
      </c>
      <c r="B8377">
        <v>1.90987E-2</v>
      </c>
      <c r="C8377">
        <v>2.3176599999999999E-2</v>
      </c>
      <c r="D8377">
        <v>2.0027900000000001E-2</v>
      </c>
    </row>
    <row r="8378" spans="1:4" x14ac:dyDescent="0.3">
      <c r="A8378">
        <v>8375</v>
      </c>
      <c r="B8378">
        <v>1.9097800000000002E-2</v>
      </c>
      <c r="C8378">
        <v>2.3175399999999999E-2</v>
      </c>
      <c r="D8378">
        <v>2.0026800000000001E-2</v>
      </c>
    </row>
    <row r="8379" spans="1:4" x14ac:dyDescent="0.3">
      <c r="A8379">
        <v>8376</v>
      </c>
      <c r="B8379">
        <v>1.9096800000000001E-2</v>
      </c>
      <c r="C8379">
        <v>2.3174199999999999E-2</v>
      </c>
      <c r="D8379">
        <v>2.00258E-2</v>
      </c>
    </row>
    <row r="8380" spans="1:4" x14ac:dyDescent="0.3">
      <c r="A8380">
        <v>8377</v>
      </c>
      <c r="B8380">
        <v>1.90958E-2</v>
      </c>
      <c r="C8380">
        <v>2.3172999999999999E-2</v>
      </c>
      <c r="D8380">
        <v>2.0024799999999999E-2</v>
      </c>
    </row>
    <row r="8381" spans="1:4" x14ac:dyDescent="0.3">
      <c r="A8381">
        <v>8378</v>
      </c>
      <c r="B8381">
        <v>1.9094799999999999E-2</v>
      </c>
      <c r="C8381">
        <v>2.3171799999999999E-2</v>
      </c>
      <c r="D8381">
        <v>2.0023699999999998E-2</v>
      </c>
    </row>
    <row r="8382" spans="1:4" x14ac:dyDescent="0.3">
      <c r="A8382">
        <v>8379</v>
      </c>
      <c r="B8382">
        <v>1.9093800000000001E-2</v>
      </c>
      <c r="C8382">
        <v>2.31706E-2</v>
      </c>
      <c r="D8382">
        <v>2.0022700000000001E-2</v>
      </c>
    </row>
    <row r="8383" spans="1:4" x14ac:dyDescent="0.3">
      <c r="A8383">
        <v>8380</v>
      </c>
      <c r="B8383">
        <v>1.90928E-2</v>
      </c>
      <c r="C8383">
        <v>2.31694E-2</v>
      </c>
      <c r="D8383">
        <v>2.00217E-2</v>
      </c>
    </row>
    <row r="8384" spans="1:4" x14ac:dyDescent="0.3">
      <c r="A8384">
        <v>8381</v>
      </c>
      <c r="B8384">
        <v>1.9091799999999999E-2</v>
      </c>
      <c r="C8384">
        <v>2.31682E-2</v>
      </c>
      <c r="D8384">
        <v>2.00206E-2</v>
      </c>
    </row>
    <row r="8385" spans="1:4" x14ac:dyDescent="0.3">
      <c r="A8385">
        <v>8382</v>
      </c>
      <c r="B8385">
        <v>1.9090900000000001E-2</v>
      </c>
      <c r="C8385">
        <v>2.3167E-2</v>
      </c>
      <c r="D8385">
        <v>2.0019599999999999E-2</v>
      </c>
    </row>
    <row r="8386" spans="1:4" x14ac:dyDescent="0.3">
      <c r="A8386">
        <v>8383</v>
      </c>
      <c r="B8386">
        <v>1.90899E-2</v>
      </c>
      <c r="C8386">
        <v>2.31658E-2</v>
      </c>
      <c r="D8386">
        <v>2.0018600000000001E-2</v>
      </c>
    </row>
    <row r="8387" spans="1:4" x14ac:dyDescent="0.3">
      <c r="A8387">
        <v>8384</v>
      </c>
      <c r="B8387">
        <v>1.9088899999999999E-2</v>
      </c>
      <c r="C8387">
        <v>2.31646E-2</v>
      </c>
      <c r="D8387">
        <v>2.0017500000000001E-2</v>
      </c>
    </row>
    <row r="8388" spans="1:4" x14ac:dyDescent="0.3">
      <c r="A8388">
        <v>8385</v>
      </c>
      <c r="B8388">
        <v>1.9087900000000001E-2</v>
      </c>
      <c r="C8388">
        <v>2.3163400000000001E-2</v>
      </c>
      <c r="D8388">
        <v>2.00165E-2</v>
      </c>
    </row>
    <row r="8389" spans="1:4" x14ac:dyDescent="0.3">
      <c r="A8389">
        <v>8386</v>
      </c>
      <c r="B8389">
        <v>1.90869E-2</v>
      </c>
      <c r="C8389">
        <v>2.3162200000000001E-2</v>
      </c>
      <c r="D8389">
        <v>2.0015499999999999E-2</v>
      </c>
    </row>
    <row r="8390" spans="1:4" x14ac:dyDescent="0.3">
      <c r="A8390">
        <v>8387</v>
      </c>
      <c r="B8390">
        <v>1.9085899999999999E-2</v>
      </c>
      <c r="C8390">
        <v>2.3161000000000001E-2</v>
      </c>
      <c r="D8390">
        <v>2.0014400000000002E-2</v>
      </c>
    </row>
    <row r="8391" spans="1:4" x14ac:dyDescent="0.3">
      <c r="A8391">
        <v>8388</v>
      </c>
      <c r="B8391">
        <v>1.9085000000000001E-2</v>
      </c>
      <c r="C8391">
        <v>2.3159800000000001E-2</v>
      </c>
      <c r="D8391">
        <v>2.0013400000000001E-2</v>
      </c>
    </row>
    <row r="8392" spans="1:4" x14ac:dyDescent="0.3">
      <c r="A8392">
        <v>8389</v>
      </c>
      <c r="B8392">
        <v>1.9084E-2</v>
      </c>
      <c r="C8392">
        <v>2.3158700000000001E-2</v>
      </c>
      <c r="D8392">
        <v>2.00124E-2</v>
      </c>
    </row>
    <row r="8393" spans="1:4" x14ac:dyDescent="0.3">
      <c r="A8393">
        <v>8390</v>
      </c>
      <c r="B8393">
        <v>1.9082999999999999E-2</v>
      </c>
      <c r="C8393">
        <v>2.3157500000000001E-2</v>
      </c>
      <c r="D8393">
        <v>2.0011299999999999E-2</v>
      </c>
    </row>
    <row r="8394" spans="1:4" x14ac:dyDescent="0.3">
      <c r="A8394">
        <v>8391</v>
      </c>
      <c r="B8394">
        <v>1.9081999999999998E-2</v>
      </c>
      <c r="C8394">
        <v>2.3156300000000001E-2</v>
      </c>
      <c r="D8394">
        <v>2.0010300000000002E-2</v>
      </c>
    </row>
    <row r="8395" spans="1:4" x14ac:dyDescent="0.3">
      <c r="A8395">
        <v>8392</v>
      </c>
      <c r="B8395">
        <v>1.9081000000000001E-2</v>
      </c>
      <c r="C8395">
        <v>2.3155100000000001E-2</v>
      </c>
      <c r="D8395">
        <v>2.0009300000000001E-2</v>
      </c>
    </row>
    <row r="8396" spans="1:4" x14ac:dyDescent="0.3">
      <c r="A8396">
        <v>8393</v>
      </c>
      <c r="B8396">
        <v>1.908E-2</v>
      </c>
      <c r="C8396">
        <v>2.3153900000000002E-2</v>
      </c>
      <c r="D8396">
        <v>2.00083E-2</v>
      </c>
    </row>
    <row r="8397" spans="1:4" x14ac:dyDescent="0.3">
      <c r="A8397">
        <v>8394</v>
      </c>
      <c r="B8397">
        <v>1.9079100000000002E-2</v>
      </c>
      <c r="C8397">
        <v>2.3152699999999998E-2</v>
      </c>
      <c r="D8397">
        <v>2.0007199999999999E-2</v>
      </c>
    </row>
    <row r="8398" spans="1:4" x14ac:dyDescent="0.3">
      <c r="A8398">
        <v>8395</v>
      </c>
      <c r="B8398">
        <v>1.9078100000000001E-2</v>
      </c>
      <c r="C8398">
        <v>2.3151499999999998E-2</v>
      </c>
      <c r="D8398">
        <v>2.0882700000000001E-2</v>
      </c>
    </row>
    <row r="8399" spans="1:4" x14ac:dyDescent="0.3">
      <c r="A8399">
        <v>8396</v>
      </c>
      <c r="B8399">
        <v>1.90771E-2</v>
      </c>
      <c r="C8399">
        <v>2.3150299999999999E-2</v>
      </c>
      <c r="D8399">
        <v>2.08817E-2</v>
      </c>
    </row>
    <row r="8400" spans="1:4" x14ac:dyDescent="0.3">
      <c r="A8400">
        <v>8397</v>
      </c>
      <c r="B8400">
        <v>1.9076099999999999E-2</v>
      </c>
      <c r="C8400">
        <v>2.3149099999999999E-2</v>
      </c>
      <c r="D8400">
        <v>2.0880599999999999E-2</v>
      </c>
    </row>
    <row r="8401" spans="1:4" x14ac:dyDescent="0.3">
      <c r="A8401">
        <v>8398</v>
      </c>
      <c r="B8401">
        <v>1.9075100000000001E-2</v>
      </c>
      <c r="C8401">
        <v>2.3147899999999999E-2</v>
      </c>
      <c r="D8401">
        <v>2.0879499999999999E-2</v>
      </c>
    </row>
    <row r="8402" spans="1:4" x14ac:dyDescent="0.3">
      <c r="A8402">
        <v>8399</v>
      </c>
      <c r="B8402">
        <v>1.90741E-2</v>
      </c>
      <c r="C8402">
        <v>2.3146699999999999E-2</v>
      </c>
      <c r="D8402">
        <v>2.0878399999999998E-2</v>
      </c>
    </row>
    <row r="8403" spans="1:4" x14ac:dyDescent="0.3">
      <c r="A8403">
        <v>8400</v>
      </c>
      <c r="B8403">
        <v>1.9073099999999999E-2</v>
      </c>
      <c r="C8403">
        <v>2.3145499999999999E-2</v>
      </c>
      <c r="D8403">
        <v>2.0877400000000001E-2</v>
      </c>
    </row>
    <row r="8404" spans="1:4" x14ac:dyDescent="0.3">
      <c r="A8404">
        <v>8401</v>
      </c>
      <c r="B8404">
        <v>1.9072200000000001E-2</v>
      </c>
      <c r="C8404">
        <v>2.31443E-2</v>
      </c>
      <c r="D8404">
        <v>2.08763E-2</v>
      </c>
    </row>
    <row r="8405" spans="1:4" x14ac:dyDescent="0.3">
      <c r="A8405">
        <v>8402</v>
      </c>
      <c r="B8405">
        <v>1.90712E-2</v>
      </c>
      <c r="C8405">
        <v>2.31431E-2</v>
      </c>
      <c r="D8405">
        <v>2.08752E-2</v>
      </c>
    </row>
    <row r="8406" spans="1:4" x14ac:dyDescent="0.3">
      <c r="A8406">
        <v>8403</v>
      </c>
      <c r="B8406">
        <v>1.9070199999999999E-2</v>
      </c>
      <c r="C8406">
        <v>2.31419E-2</v>
      </c>
      <c r="D8406">
        <v>2.08741E-2</v>
      </c>
    </row>
    <row r="8407" spans="1:4" x14ac:dyDescent="0.3">
      <c r="A8407">
        <v>8404</v>
      </c>
      <c r="B8407">
        <v>1.9069200000000001E-2</v>
      </c>
      <c r="C8407">
        <v>2.31408E-2</v>
      </c>
      <c r="D8407">
        <v>2.0873099999999999E-2</v>
      </c>
    </row>
    <row r="8408" spans="1:4" x14ac:dyDescent="0.3">
      <c r="A8408">
        <v>8405</v>
      </c>
      <c r="B8408">
        <v>1.90682E-2</v>
      </c>
      <c r="C8408">
        <v>2.31396E-2</v>
      </c>
      <c r="D8408">
        <v>2.0872000000000002E-2</v>
      </c>
    </row>
    <row r="8409" spans="1:4" x14ac:dyDescent="0.3">
      <c r="A8409">
        <v>8406</v>
      </c>
      <c r="B8409">
        <v>1.9067299999999999E-2</v>
      </c>
      <c r="C8409">
        <v>2.31384E-2</v>
      </c>
      <c r="D8409">
        <v>2.0870900000000001E-2</v>
      </c>
    </row>
    <row r="8410" spans="1:4" x14ac:dyDescent="0.3">
      <c r="A8410">
        <v>8407</v>
      </c>
      <c r="B8410">
        <v>1.9066300000000001E-2</v>
      </c>
      <c r="C8410">
        <v>2.31372E-2</v>
      </c>
      <c r="D8410">
        <v>2.0869800000000001E-2</v>
      </c>
    </row>
    <row r="8411" spans="1:4" x14ac:dyDescent="0.3">
      <c r="A8411">
        <v>8408</v>
      </c>
      <c r="B8411">
        <v>1.90653E-2</v>
      </c>
      <c r="C8411">
        <v>2.3136E-2</v>
      </c>
      <c r="D8411">
        <v>2.08688E-2</v>
      </c>
    </row>
    <row r="8412" spans="1:4" x14ac:dyDescent="0.3">
      <c r="A8412">
        <v>8409</v>
      </c>
      <c r="B8412">
        <v>1.9064299999999999E-2</v>
      </c>
      <c r="C8412">
        <v>2.3134800000000001E-2</v>
      </c>
      <c r="D8412">
        <v>2.0867699999999999E-2</v>
      </c>
    </row>
    <row r="8413" spans="1:4" x14ac:dyDescent="0.3">
      <c r="A8413">
        <v>8410</v>
      </c>
      <c r="B8413">
        <v>1.9063299999999998E-2</v>
      </c>
      <c r="C8413">
        <v>2.3133600000000001E-2</v>
      </c>
      <c r="D8413">
        <v>2.0866599999999999E-2</v>
      </c>
    </row>
    <row r="8414" spans="1:4" x14ac:dyDescent="0.3">
      <c r="A8414">
        <v>8411</v>
      </c>
      <c r="B8414">
        <v>1.9062300000000001E-2</v>
      </c>
      <c r="C8414">
        <v>2.3132400000000001E-2</v>
      </c>
      <c r="D8414">
        <v>2.0865499999999999E-2</v>
      </c>
    </row>
    <row r="8415" spans="1:4" x14ac:dyDescent="0.3">
      <c r="A8415">
        <v>8412</v>
      </c>
      <c r="B8415">
        <v>1.9061399999999999E-2</v>
      </c>
      <c r="C8415">
        <v>2.3131200000000001E-2</v>
      </c>
      <c r="D8415">
        <v>2.0864500000000001E-2</v>
      </c>
    </row>
    <row r="8416" spans="1:4" x14ac:dyDescent="0.3">
      <c r="A8416">
        <v>8413</v>
      </c>
      <c r="B8416">
        <v>1.9060400000000002E-2</v>
      </c>
      <c r="C8416">
        <v>2.3130000000000001E-2</v>
      </c>
      <c r="D8416">
        <v>2.0863400000000001E-2</v>
      </c>
    </row>
    <row r="8417" spans="1:4" x14ac:dyDescent="0.3">
      <c r="A8417">
        <v>8414</v>
      </c>
      <c r="B8417">
        <v>1.9059400000000001E-2</v>
      </c>
      <c r="C8417">
        <v>2.3128800000000001E-2</v>
      </c>
      <c r="D8417">
        <v>2.08623E-2</v>
      </c>
    </row>
    <row r="8418" spans="1:4" x14ac:dyDescent="0.3">
      <c r="A8418">
        <v>8415</v>
      </c>
      <c r="B8418">
        <v>1.90584E-2</v>
      </c>
      <c r="C8418">
        <v>2.3127600000000002E-2</v>
      </c>
      <c r="D8418">
        <v>2.08612E-2</v>
      </c>
    </row>
    <row r="8419" spans="1:4" x14ac:dyDescent="0.3">
      <c r="A8419">
        <v>8416</v>
      </c>
      <c r="B8419">
        <v>1.9057399999999999E-2</v>
      </c>
      <c r="C8419">
        <v>2.3126399999999998E-2</v>
      </c>
      <c r="D8419">
        <v>2.0860199999999999E-2</v>
      </c>
    </row>
    <row r="8420" spans="1:4" x14ac:dyDescent="0.3">
      <c r="A8420">
        <v>8417</v>
      </c>
      <c r="B8420">
        <v>1.9056400000000001E-2</v>
      </c>
      <c r="C8420">
        <v>2.3125300000000001E-2</v>
      </c>
      <c r="D8420">
        <v>2.0859099999999998E-2</v>
      </c>
    </row>
    <row r="8421" spans="1:4" x14ac:dyDescent="0.3">
      <c r="A8421">
        <v>8418</v>
      </c>
      <c r="B8421">
        <v>1.90555E-2</v>
      </c>
      <c r="C8421">
        <v>2.3124100000000002E-2</v>
      </c>
      <c r="D8421">
        <v>2.0858000000000002E-2</v>
      </c>
    </row>
    <row r="8422" spans="1:4" x14ac:dyDescent="0.3">
      <c r="A8422">
        <v>8419</v>
      </c>
      <c r="B8422">
        <v>1.9054499999999999E-2</v>
      </c>
      <c r="C8422">
        <v>2.3122899999999998E-2</v>
      </c>
      <c r="D8422">
        <v>2.0856900000000001E-2</v>
      </c>
    </row>
    <row r="8423" spans="1:4" x14ac:dyDescent="0.3">
      <c r="A8423">
        <v>8420</v>
      </c>
      <c r="B8423">
        <v>1.9053500000000001E-2</v>
      </c>
      <c r="C8423">
        <v>2.3121699999999999E-2</v>
      </c>
      <c r="D8423">
        <v>2.08559E-2</v>
      </c>
    </row>
    <row r="8424" spans="1:4" x14ac:dyDescent="0.3">
      <c r="A8424">
        <v>8421</v>
      </c>
      <c r="B8424">
        <v>1.90525E-2</v>
      </c>
      <c r="C8424">
        <v>2.3120499999999999E-2</v>
      </c>
      <c r="D8424">
        <v>2.08548E-2</v>
      </c>
    </row>
    <row r="8425" spans="1:4" x14ac:dyDescent="0.3">
      <c r="A8425">
        <v>8422</v>
      </c>
      <c r="B8425">
        <v>1.9051499999999999E-2</v>
      </c>
      <c r="C8425">
        <v>2.3119299999999999E-2</v>
      </c>
      <c r="D8425">
        <v>2.0853699999999999E-2</v>
      </c>
    </row>
    <row r="8426" spans="1:4" x14ac:dyDescent="0.3">
      <c r="A8426">
        <v>8423</v>
      </c>
      <c r="B8426">
        <v>1.9050600000000001E-2</v>
      </c>
      <c r="C8426">
        <v>2.3118099999999999E-2</v>
      </c>
      <c r="D8426">
        <v>2.0852599999999999E-2</v>
      </c>
    </row>
    <row r="8427" spans="1:4" x14ac:dyDescent="0.3">
      <c r="A8427">
        <v>8424</v>
      </c>
      <c r="B8427">
        <v>1.90496E-2</v>
      </c>
      <c r="C8427">
        <v>2.3116899999999999E-2</v>
      </c>
      <c r="D8427">
        <v>2.0851600000000001E-2</v>
      </c>
    </row>
    <row r="8428" spans="1:4" x14ac:dyDescent="0.3">
      <c r="A8428">
        <v>8425</v>
      </c>
      <c r="B8428">
        <v>1.9048599999999999E-2</v>
      </c>
      <c r="C8428">
        <v>2.3115699999999999E-2</v>
      </c>
      <c r="D8428">
        <v>2.0850500000000001E-2</v>
      </c>
    </row>
    <row r="8429" spans="1:4" x14ac:dyDescent="0.3">
      <c r="A8429">
        <v>8426</v>
      </c>
      <c r="B8429">
        <v>1.9047600000000001E-2</v>
      </c>
      <c r="C8429">
        <v>2.31145E-2</v>
      </c>
      <c r="D8429">
        <v>2.0849400000000001E-2</v>
      </c>
    </row>
    <row r="8430" spans="1:4" x14ac:dyDescent="0.3">
      <c r="A8430">
        <v>8427</v>
      </c>
      <c r="B8430">
        <v>1.90466E-2</v>
      </c>
      <c r="C8430">
        <v>2.3113399999999999E-2</v>
      </c>
      <c r="D8430">
        <v>2.08483E-2</v>
      </c>
    </row>
    <row r="8431" spans="1:4" x14ac:dyDescent="0.3">
      <c r="A8431">
        <v>8428</v>
      </c>
      <c r="B8431">
        <v>1.9045699999999999E-2</v>
      </c>
      <c r="C8431">
        <v>2.3112199999999999E-2</v>
      </c>
      <c r="D8431">
        <v>2.0847299999999999E-2</v>
      </c>
    </row>
    <row r="8432" spans="1:4" x14ac:dyDescent="0.3">
      <c r="A8432">
        <v>8429</v>
      </c>
      <c r="B8432">
        <v>1.9044700000000001E-2</v>
      </c>
      <c r="C8432">
        <v>2.3111E-2</v>
      </c>
      <c r="D8432">
        <v>2.0846199999999999E-2</v>
      </c>
    </row>
    <row r="8433" spans="1:4" x14ac:dyDescent="0.3">
      <c r="A8433">
        <v>8430</v>
      </c>
      <c r="B8433">
        <v>1.90437E-2</v>
      </c>
      <c r="C8433">
        <v>2.31098E-2</v>
      </c>
      <c r="D8433">
        <v>2.0845099999999998E-2</v>
      </c>
    </row>
    <row r="8434" spans="1:4" x14ac:dyDescent="0.3">
      <c r="A8434">
        <v>8431</v>
      </c>
      <c r="B8434">
        <v>1.9042699999999999E-2</v>
      </c>
      <c r="C8434">
        <v>2.31086E-2</v>
      </c>
      <c r="D8434">
        <v>2.0844100000000001E-2</v>
      </c>
    </row>
    <row r="8435" spans="1:4" x14ac:dyDescent="0.3">
      <c r="A8435">
        <v>8432</v>
      </c>
      <c r="B8435">
        <v>1.9041700000000002E-2</v>
      </c>
      <c r="C8435">
        <v>2.31074E-2</v>
      </c>
      <c r="D8435">
        <v>2.0843E-2</v>
      </c>
    </row>
    <row r="8436" spans="1:4" x14ac:dyDescent="0.3">
      <c r="A8436">
        <v>8433</v>
      </c>
      <c r="B8436">
        <v>1.90408E-2</v>
      </c>
      <c r="C8436">
        <v>2.31062E-2</v>
      </c>
      <c r="D8436">
        <v>2.08419E-2</v>
      </c>
    </row>
    <row r="8437" spans="1:4" x14ac:dyDescent="0.3">
      <c r="A8437">
        <v>8434</v>
      </c>
      <c r="B8437">
        <v>1.9039799999999999E-2</v>
      </c>
      <c r="C8437">
        <v>2.3105000000000001E-2</v>
      </c>
      <c r="D8437">
        <v>2.08408E-2</v>
      </c>
    </row>
    <row r="8438" spans="1:4" x14ac:dyDescent="0.3">
      <c r="A8438">
        <v>8435</v>
      </c>
      <c r="B8438">
        <v>1.9038800000000002E-2</v>
      </c>
      <c r="C8438">
        <v>2.3103800000000001E-2</v>
      </c>
      <c r="D8438">
        <v>2.0839799999999999E-2</v>
      </c>
    </row>
    <row r="8439" spans="1:4" x14ac:dyDescent="0.3">
      <c r="A8439">
        <v>8436</v>
      </c>
      <c r="B8439">
        <v>1.9037800000000001E-2</v>
      </c>
      <c r="C8439">
        <v>2.31027E-2</v>
      </c>
      <c r="D8439">
        <v>2.0838700000000002E-2</v>
      </c>
    </row>
    <row r="8440" spans="1:4" x14ac:dyDescent="0.3">
      <c r="A8440">
        <v>8437</v>
      </c>
      <c r="B8440">
        <v>1.90368E-2</v>
      </c>
      <c r="C8440">
        <v>2.3101500000000001E-2</v>
      </c>
      <c r="D8440">
        <v>2.0837600000000001E-2</v>
      </c>
    </row>
    <row r="8441" spans="1:4" x14ac:dyDescent="0.3">
      <c r="A8441">
        <v>8438</v>
      </c>
      <c r="B8441">
        <v>1.9035900000000001E-2</v>
      </c>
      <c r="C8441">
        <v>2.3100300000000001E-2</v>
      </c>
      <c r="D8441">
        <v>2.0836500000000001E-2</v>
      </c>
    </row>
    <row r="8442" spans="1:4" x14ac:dyDescent="0.3">
      <c r="A8442">
        <v>8439</v>
      </c>
      <c r="B8442">
        <v>1.90349E-2</v>
      </c>
      <c r="C8442">
        <v>2.3099100000000001E-2</v>
      </c>
      <c r="D8442">
        <v>2.08355E-2</v>
      </c>
    </row>
    <row r="8443" spans="1:4" x14ac:dyDescent="0.3">
      <c r="A8443">
        <v>8440</v>
      </c>
      <c r="B8443">
        <v>1.9033899999999999E-2</v>
      </c>
      <c r="C8443">
        <v>2.3097900000000001E-2</v>
      </c>
      <c r="D8443">
        <v>2.0834399999999999E-2</v>
      </c>
    </row>
    <row r="8444" spans="1:4" x14ac:dyDescent="0.3">
      <c r="A8444">
        <v>8441</v>
      </c>
      <c r="B8444">
        <v>1.9032899999999998E-2</v>
      </c>
      <c r="C8444">
        <v>2.3096700000000001E-2</v>
      </c>
      <c r="D8444">
        <v>2.0833299999999999E-2</v>
      </c>
    </row>
    <row r="8445" spans="1:4" x14ac:dyDescent="0.3">
      <c r="A8445">
        <v>8442</v>
      </c>
      <c r="B8445">
        <v>1.9031900000000001E-2</v>
      </c>
      <c r="C8445">
        <v>2.3095500000000001E-2</v>
      </c>
      <c r="D8445">
        <v>2.0832300000000002E-2</v>
      </c>
    </row>
    <row r="8446" spans="1:4" x14ac:dyDescent="0.3">
      <c r="A8446">
        <v>8443</v>
      </c>
      <c r="B8446">
        <v>1.9030999999999999E-2</v>
      </c>
      <c r="C8446">
        <v>2.3094300000000002E-2</v>
      </c>
      <c r="D8446">
        <v>2.0831200000000001E-2</v>
      </c>
    </row>
    <row r="8447" spans="1:4" x14ac:dyDescent="0.3">
      <c r="A8447">
        <v>8444</v>
      </c>
      <c r="B8447">
        <v>1.9029999999999998E-2</v>
      </c>
      <c r="C8447">
        <v>2.3093099999999998E-2</v>
      </c>
      <c r="D8447">
        <v>2.0830100000000001E-2</v>
      </c>
    </row>
    <row r="8448" spans="1:4" x14ac:dyDescent="0.3">
      <c r="A8448">
        <v>8445</v>
      </c>
      <c r="B8448">
        <v>1.9029000000000001E-2</v>
      </c>
      <c r="C8448">
        <v>2.3092000000000001E-2</v>
      </c>
      <c r="D8448">
        <v>2.0829E-2</v>
      </c>
    </row>
    <row r="8449" spans="1:4" x14ac:dyDescent="0.3">
      <c r="A8449">
        <v>8446</v>
      </c>
      <c r="B8449">
        <v>1.9028E-2</v>
      </c>
      <c r="C8449">
        <v>2.3090800000000002E-2</v>
      </c>
      <c r="D8449">
        <v>2.0827999999999999E-2</v>
      </c>
    </row>
    <row r="8450" spans="1:4" x14ac:dyDescent="0.3">
      <c r="A8450">
        <v>8447</v>
      </c>
      <c r="B8450">
        <v>1.9026999999999999E-2</v>
      </c>
      <c r="C8450">
        <v>2.3089599999999998E-2</v>
      </c>
      <c r="D8450">
        <v>2.0826899999999999E-2</v>
      </c>
    </row>
    <row r="8451" spans="1:4" x14ac:dyDescent="0.3">
      <c r="A8451">
        <v>8448</v>
      </c>
      <c r="B8451">
        <v>1.9026100000000001E-2</v>
      </c>
      <c r="C8451">
        <v>2.3088399999999999E-2</v>
      </c>
      <c r="D8451">
        <v>2.0825799999999998E-2</v>
      </c>
    </row>
    <row r="8452" spans="1:4" x14ac:dyDescent="0.3">
      <c r="A8452">
        <v>8449</v>
      </c>
      <c r="B8452">
        <v>1.90251E-2</v>
      </c>
      <c r="C8452">
        <v>2.3087199999999999E-2</v>
      </c>
      <c r="D8452">
        <v>2.0824800000000001E-2</v>
      </c>
    </row>
    <row r="8453" spans="1:4" x14ac:dyDescent="0.3">
      <c r="A8453">
        <v>8450</v>
      </c>
      <c r="B8453">
        <v>1.9024099999999999E-2</v>
      </c>
      <c r="C8453">
        <v>2.3085999999999999E-2</v>
      </c>
      <c r="D8453">
        <v>2.0823700000000001E-2</v>
      </c>
    </row>
    <row r="8454" spans="1:4" x14ac:dyDescent="0.3">
      <c r="A8454">
        <v>8451</v>
      </c>
      <c r="B8454">
        <v>1.9023100000000001E-2</v>
      </c>
      <c r="C8454">
        <v>2.3084799999999999E-2</v>
      </c>
      <c r="D8454">
        <v>2.08226E-2</v>
      </c>
    </row>
    <row r="8455" spans="1:4" x14ac:dyDescent="0.3">
      <c r="A8455">
        <v>8452</v>
      </c>
      <c r="B8455">
        <v>1.90222E-2</v>
      </c>
      <c r="C8455">
        <v>2.3083599999999999E-2</v>
      </c>
      <c r="D8455">
        <v>2.0821599999999999E-2</v>
      </c>
    </row>
    <row r="8456" spans="1:4" x14ac:dyDescent="0.3">
      <c r="A8456">
        <v>8453</v>
      </c>
      <c r="B8456">
        <v>1.9021199999999999E-2</v>
      </c>
      <c r="C8456">
        <v>2.3082499999999999E-2</v>
      </c>
      <c r="D8456">
        <v>2.0820499999999999E-2</v>
      </c>
    </row>
    <row r="8457" spans="1:4" x14ac:dyDescent="0.3">
      <c r="A8457">
        <v>8454</v>
      </c>
      <c r="B8457">
        <v>1.9020200000000001E-2</v>
      </c>
      <c r="C8457">
        <v>2.3081299999999999E-2</v>
      </c>
      <c r="D8457">
        <v>2.0819399999999998E-2</v>
      </c>
    </row>
    <row r="8458" spans="1:4" x14ac:dyDescent="0.3">
      <c r="A8458">
        <v>8455</v>
      </c>
      <c r="B8458">
        <v>1.90192E-2</v>
      </c>
      <c r="C8458">
        <v>2.3080099999999999E-2</v>
      </c>
      <c r="D8458">
        <v>2.0818300000000001E-2</v>
      </c>
    </row>
    <row r="8459" spans="1:4" x14ac:dyDescent="0.3">
      <c r="A8459">
        <v>8456</v>
      </c>
      <c r="B8459">
        <v>1.9018199999999999E-2</v>
      </c>
      <c r="C8459">
        <v>2.3078899999999999E-2</v>
      </c>
      <c r="D8459">
        <v>2.08173E-2</v>
      </c>
    </row>
    <row r="8460" spans="1:4" x14ac:dyDescent="0.3">
      <c r="A8460">
        <v>8457</v>
      </c>
      <c r="B8460">
        <v>1.9017300000000001E-2</v>
      </c>
      <c r="C8460">
        <v>2.30777E-2</v>
      </c>
      <c r="D8460">
        <v>2.08162E-2</v>
      </c>
    </row>
    <row r="8461" spans="1:4" x14ac:dyDescent="0.3">
      <c r="A8461">
        <v>8458</v>
      </c>
      <c r="B8461">
        <v>1.90163E-2</v>
      </c>
      <c r="C8461">
        <v>2.30765E-2</v>
      </c>
      <c r="D8461">
        <v>2.08151E-2</v>
      </c>
    </row>
    <row r="8462" spans="1:4" x14ac:dyDescent="0.3">
      <c r="A8462">
        <v>8459</v>
      </c>
      <c r="B8462">
        <v>1.9015299999999999E-2</v>
      </c>
      <c r="C8462">
        <v>2.30753E-2</v>
      </c>
      <c r="D8462">
        <v>2.0814099999999999E-2</v>
      </c>
    </row>
    <row r="8463" spans="1:4" x14ac:dyDescent="0.3">
      <c r="A8463">
        <v>8460</v>
      </c>
      <c r="B8463">
        <v>1.9014300000000001E-2</v>
      </c>
      <c r="C8463">
        <v>2.30742E-2</v>
      </c>
      <c r="D8463">
        <v>2.0813000000000002E-2</v>
      </c>
    </row>
    <row r="8464" spans="1:4" x14ac:dyDescent="0.3">
      <c r="A8464">
        <v>8461</v>
      </c>
      <c r="B8464">
        <v>1.90134E-2</v>
      </c>
      <c r="C8464">
        <v>2.3073E-2</v>
      </c>
      <c r="D8464">
        <v>2.0811900000000001E-2</v>
      </c>
    </row>
    <row r="8465" spans="1:4" x14ac:dyDescent="0.3">
      <c r="A8465">
        <v>8462</v>
      </c>
      <c r="B8465">
        <v>1.9012399999999999E-2</v>
      </c>
      <c r="C8465">
        <v>2.30718E-2</v>
      </c>
      <c r="D8465">
        <v>2.08109E-2</v>
      </c>
    </row>
    <row r="8466" spans="1:4" x14ac:dyDescent="0.3">
      <c r="A8466">
        <v>8463</v>
      </c>
      <c r="B8466">
        <v>1.9011400000000001E-2</v>
      </c>
      <c r="C8466">
        <v>2.30706E-2</v>
      </c>
      <c r="D8466">
        <v>2.08098E-2</v>
      </c>
    </row>
    <row r="8467" spans="1:4" x14ac:dyDescent="0.3">
      <c r="A8467">
        <v>8464</v>
      </c>
      <c r="B8467">
        <v>1.90104E-2</v>
      </c>
      <c r="C8467">
        <v>2.30694E-2</v>
      </c>
      <c r="D8467">
        <v>2.0808699999999999E-2</v>
      </c>
    </row>
    <row r="8468" spans="1:4" x14ac:dyDescent="0.3">
      <c r="A8468">
        <v>8465</v>
      </c>
      <c r="B8468">
        <v>1.9009499999999999E-2</v>
      </c>
      <c r="C8468">
        <v>2.3068200000000001E-2</v>
      </c>
      <c r="D8468">
        <v>2.0807599999999999E-2</v>
      </c>
    </row>
    <row r="8469" spans="1:4" x14ac:dyDescent="0.3">
      <c r="A8469">
        <v>8466</v>
      </c>
      <c r="B8469">
        <v>1.9008500000000001E-2</v>
      </c>
      <c r="C8469">
        <v>2.3067000000000001E-2</v>
      </c>
      <c r="D8469">
        <v>2.0806600000000001E-2</v>
      </c>
    </row>
    <row r="8470" spans="1:4" x14ac:dyDescent="0.3">
      <c r="A8470">
        <v>8467</v>
      </c>
      <c r="B8470">
        <v>1.90075E-2</v>
      </c>
      <c r="C8470">
        <v>2.30659E-2</v>
      </c>
      <c r="D8470">
        <v>2.0805500000000001E-2</v>
      </c>
    </row>
    <row r="8471" spans="1:4" x14ac:dyDescent="0.3">
      <c r="A8471">
        <v>8468</v>
      </c>
      <c r="B8471">
        <v>1.9006499999999999E-2</v>
      </c>
      <c r="C8471">
        <v>2.30647E-2</v>
      </c>
      <c r="D8471">
        <v>2.0804400000000001E-2</v>
      </c>
    </row>
    <row r="8472" spans="1:4" x14ac:dyDescent="0.3">
      <c r="A8472">
        <v>8469</v>
      </c>
      <c r="B8472">
        <v>1.9005500000000002E-2</v>
      </c>
      <c r="C8472">
        <v>2.3063500000000001E-2</v>
      </c>
      <c r="D8472">
        <v>2.08034E-2</v>
      </c>
    </row>
    <row r="8473" spans="1:4" x14ac:dyDescent="0.3">
      <c r="A8473">
        <v>8470</v>
      </c>
      <c r="B8473">
        <v>1.90046E-2</v>
      </c>
      <c r="C8473">
        <v>2.3062300000000001E-2</v>
      </c>
      <c r="D8473">
        <v>2.0802299999999999E-2</v>
      </c>
    </row>
    <row r="8474" spans="1:4" x14ac:dyDescent="0.3">
      <c r="A8474">
        <v>8471</v>
      </c>
      <c r="B8474">
        <v>1.9003599999999999E-2</v>
      </c>
      <c r="C8474">
        <v>2.3061100000000001E-2</v>
      </c>
      <c r="D8474">
        <v>2.0801199999999999E-2</v>
      </c>
    </row>
    <row r="8475" spans="1:4" x14ac:dyDescent="0.3">
      <c r="A8475">
        <v>8472</v>
      </c>
      <c r="B8475">
        <v>1.9002600000000001E-2</v>
      </c>
      <c r="C8475">
        <v>2.3059900000000001E-2</v>
      </c>
      <c r="D8475">
        <v>2.0800200000000001E-2</v>
      </c>
    </row>
    <row r="8476" spans="1:4" x14ac:dyDescent="0.3">
      <c r="A8476">
        <v>8473</v>
      </c>
      <c r="B8476">
        <v>1.90016E-2</v>
      </c>
      <c r="C8476">
        <v>2.3058800000000001E-2</v>
      </c>
      <c r="D8476">
        <v>2.0799100000000001E-2</v>
      </c>
    </row>
    <row r="8477" spans="1:4" x14ac:dyDescent="0.3">
      <c r="A8477">
        <v>8474</v>
      </c>
      <c r="B8477">
        <v>1.9000699999999999E-2</v>
      </c>
      <c r="C8477">
        <v>2.3057600000000001E-2</v>
      </c>
      <c r="D8477">
        <v>2.0798000000000001E-2</v>
      </c>
    </row>
    <row r="8478" spans="1:4" x14ac:dyDescent="0.3">
      <c r="A8478">
        <v>8475</v>
      </c>
      <c r="B8478">
        <v>1.8999700000000001E-2</v>
      </c>
      <c r="C8478">
        <v>2.3056400000000001E-2</v>
      </c>
      <c r="D8478">
        <v>2.0797E-2</v>
      </c>
    </row>
    <row r="8479" spans="1:4" x14ac:dyDescent="0.3">
      <c r="A8479">
        <v>8476</v>
      </c>
      <c r="B8479">
        <v>1.89987E-2</v>
      </c>
      <c r="C8479">
        <v>2.3055200000000001E-2</v>
      </c>
      <c r="D8479">
        <v>2.0795899999999999E-2</v>
      </c>
    </row>
    <row r="8480" spans="1:4" x14ac:dyDescent="0.3">
      <c r="A8480">
        <v>8477</v>
      </c>
      <c r="B8480">
        <v>1.8997699999999999E-2</v>
      </c>
      <c r="C8480">
        <v>2.3054000000000002E-2</v>
      </c>
      <c r="D8480">
        <v>2.0794799999999999E-2</v>
      </c>
    </row>
    <row r="8481" spans="1:4" x14ac:dyDescent="0.3">
      <c r="A8481">
        <v>8478</v>
      </c>
      <c r="B8481">
        <v>1.8996800000000001E-2</v>
      </c>
      <c r="C8481">
        <v>2.3052799999999998E-2</v>
      </c>
      <c r="D8481">
        <v>2.0793800000000001E-2</v>
      </c>
    </row>
    <row r="8482" spans="1:4" x14ac:dyDescent="0.3">
      <c r="A8482">
        <v>8479</v>
      </c>
      <c r="B8482">
        <v>1.89958E-2</v>
      </c>
      <c r="C8482">
        <v>2.3051599999999998E-2</v>
      </c>
      <c r="D8482">
        <v>2.0792700000000001E-2</v>
      </c>
    </row>
    <row r="8483" spans="1:4" x14ac:dyDescent="0.3">
      <c r="A8483">
        <v>8480</v>
      </c>
      <c r="B8483">
        <v>1.8994799999999999E-2</v>
      </c>
      <c r="C8483">
        <v>2.3050500000000002E-2</v>
      </c>
      <c r="D8483">
        <v>2.07916E-2</v>
      </c>
    </row>
    <row r="8484" spans="1:4" x14ac:dyDescent="0.3">
      <c r="A8484">
        <v>8481</v>
      </c>
      <c r="B8484">
        <v>1.8993800000000002E-2</v>
      </c>
      <c r="C8484">
        <v>2.3049300000000002E-2</v>
      </c>
      <c r="D8484">
        <v>2.0790599999999999E-2</v>
      </c>
    </row>
    <row r="8485" spans="1:4" x14ac:dyDescent="0.3">
      <c r="A8485">
        <v>8482</v>
      </c>
      <c r="B8485">
        <v>1.89929E-2</v>
      </c>
      <c r="C8485">
        <v>2.3048099999999998E-2</v>
      </c>
      <c r="D8485">
        <v>2.0789499999999999E-2</v>
      </c>
    </row>
    <row r="8486" spans="1:4" x14ac:dyDescent="0.3">
      <c r="A8486">
        <v>8483</v>
      </c>
      <c r="B8486">
        <v>1.8991899999999999E-2</v>
      </c>
      <c r="C8486">
        <v>2.3046899999999999E-2</v>
      </c>
      <c r="D8486">
        <v>2.0788399999999999E-2</v>
      </c>
    </row>
    <row r="8487" spans="1:4" x14ac:dyDescent="0.3">
      <c r="A8487">
        <v>8484</v>
      </c>
      <c r="B8487">
        <v>1.8990900000000002E-2</v>
      </c>
      <c r="C8487">
        <v>2.3045699999999999E-2</v>
      </c>
      <c r="D8487">
        <v>2.0787400000000001E-2</v>
      </c>
    </row>
    <row r="8488" spans="1:4" x14ac:dyDescent="0.3">
      <c r="A8488">
        <v>8485</v>
      </c>
      <c r="B8488">
        <v>1.8989900000000001E-2</v>
      </c>
      <c r="C8488">
        <v>2.3044499999999999E-2</v>
      </c>
      <c r="D8488">
        <v>2.0786300000000001E-2</v>
      </c>
    </row>
    <row r="8489" spans="1:4" x14ac:dyDescent="0.3">
      <c r="A8489">
        <v>8486</v>
      </c>
      <c r="B8489">
        <v>1.8988999999999999E-2</v>
      </c>
      <c r="C8489">
        <v>2.3043399999999999E-2</v>
      </c>
      <c r="D8489">
        <v>2.07852E-2</v>
      </c>
    </row>
    <row r="8490" spans="1:4" x14ac:dyDescent="0.3">
      <c r="A8490">
        <v>8487</v>
      </c>
      <c r="B8490">
        <v>1.8988000000000001E-2</v>
      </c>
      <c r="C8490">
        <v>2.3042199999999999E-2</v>
      </c>
      <c r="D8490">
        <v>2.0784199999999999E-2</v>
      </c>
    </row>
    <row r="8491" spans="1:4" x14ac:dyDescent="0.3">
      <c r="A8491">
        <v>8488</v>
      </c>
      <c r="B8491">
        <v>1.8987E-2</v>
      </c>
      <c r="C8491">
        <v>2.3040999999999999E-2</v>
      </c>
      <c r="D8491">
        <v>2.0783099999999999E-2</v>
      </c>
    </row>
    <row r="8492" spans="1:4" x14ac:dyDescent="0.3">
      <c r="A8492">
        <v>8489</v>
      </c>
      <c r="B8492">
        <v>1.8985999999999999E-2</v>
      </c>
      <c r="C8492">
        <v>2.3039799999999999E-2</v>
      </c>
      <c r="D8492">
        <v>2.0781999999999998E-2</v>
      </c>
    </row>
    <row r="8493" spans="1:4" x14ac:dyDescent="0.3">
      <c r="A8493">
        <v>8490</v>
      </c>
      <c r="B8493">
        <v>1.8985100000000001E-2</v>
      </c>
      <c r="C8493">
        <v>2.3038599999999999E-2</v>
      </c>
      <c r="D8493">
        <v>2.0781000000000001E-2</v>
      </c>
    </row>
    <row r="8494" spans="1:4" x14ac:dyDescent="0.3">
      <c r="A8494">
        <v>8491</v>
      </c>
      <c r="B8494">
        <v>1.89841E-2</v>
      </c>
      <c r="C8494">
        <v>2.3037499999999999E-2</v>
      </c>
      <c r="D8494">
        <v>2.07799E-2</v>
      </c>
    </row>
    <row r="8495" spans="1:4" x14ac:dyDescent="0.3">
      <c r="A8495">
        <v>8492</v>
      </c>
      <c r="B8495">
        <v>1.8983099999999999E-2</v>
      </c>
      <c r="C8495">
        <v>2.3036299999999999E-2</v>
      </c>
      <c r="D8495">
        <v>2.07788E-2</v>
      </c>
    </row>
    <row r="8496" spans="1:4" x14ac:dyDescent="0.3">
      <c r="A8496">
        <v>8493</v>
      </c>
      <c r="B8496">
        <v>1.8982099999999998E-2</v>
      </c>
      <c r="C8496">
        <v>2.3035099999999999E-2</v>
      </c>
      <c r="D8496">
        <v>2.0777799999999999E-2</v>
      </c>
    </row>
    <row r="8497" spans="1:4" x14ac:dyDescent="0.3">
      <c r="A8497">
        <v>8494</v>
      </c>
      <c r="B8497">
        <v>1.89812E-2</v>
      </c>
      <c r="C8497">
        <v>2.30339E-2</v>
      </c>
      <c r="D8497">
        <v>2.0776699999999999E-2</v>
      </c>
    </row>
    <row r="8498" spans="1:4" x14ac:dyDescent="0.3">
      <c r="A8498">
        <v>8495</v>
      </c>
      <c r="B8498">
        <v>1.8980199999999999E-2</v>
      </c>
      <c r="C8498">
        <v>2.30327E-2</v>
      </c>
      <c r="D8498">
        <v>2.0775600000000002E-2</v>
      </c>
    </row>
    <row r="8499" spans="1:4" x14ac:dyDescent="0.3">
      <c r="A8499">
        <v>8496</v>
      </c>
      <c r="B8499">
        <v>1.8979200000000002E-2</v>
      </c>
      <c r="C8499">
        <v>2.30315E-2</v>
      </c>
      <c r="D8499">
        <v>2.0774600000000001E-2</v>
      </c>
    </row>
    <row r="8500" spans="1:4" x14ac:dyDescent="0.3">
      <c r="A8500">
        <v>8497</v>
      </c>
      <c r="B8500">
        <v>1.89783E-2</v>
      </c>
      <c r="C8500">
        <v>2.3030399999999999E-2</v>
      </c>
      <c r="D8500">
        <v>2.07735E-2</v>
      </c>
    </row>
    <row r="8501" spans="1:4" x14ac:dyDescent="0.3">
      <c r="A8501">
        <v>8498</v>
      </c>
      <c r="B8501">
        <v>1.8977299999999999E-2</v>
      </c>
      <c r="C8501">
        <v>2.30292E-2</v>
      </c>
      <c r="D8501">
        <v>2.07724E-2</v>
      </c>
    </row>
    <row r="8502" spans="1:4" x14ac:dyDescent="0.3">
      <c r="A8502">
        <v>8499</v>
      </c>
      <c r="B8502">
        <v>1.8976300000000001E-2</v>
      </c>
      <c r="C8502">
        <v>2.3028E-2</v>
      </c>
      <c r="D8502">
        <v>2.0771399999999999E-2</v>
      </c>
    </row>
    <row r="8503" spans="1:4" x14ac:dyDescent="0.3">
      <c r="A8503">
        <v>8500</v>
      </c>
      <c r="B8503">
        <v>1.89753E-2</v>
      </c>
      <c r="C8503">
        <v>2.30268E-2</v>
      </c>
      <c r="D8503">
        <v>2.0770299999999998E-2</v>
      </c>
    </row>
    <row r="8504" spans="1:4" x14ac:dyDescent="0.3">
      <c r="A8504">
        <v>8501</v>
      </c>
      <c r="B8504">
        <v>1.8974399999999999E-2</v>
      </c>
      <c r="C8504">
        <v>2.30256E-2</v>
      </c>
      <c r="D8504">
        <v>2.0769200000000002E-2</v>
      </c>
    </row>
    <row r="8505" spans="1:4" x14ac:dyDescent="0.3">
      <c r="A8505">
        <v>8502</v>
      </c>
      <c r="B8505">
        <v>1.8973400000000001E-2</v>
      </c>
      <c r="C8505">
        <v>2.30245E-2</v>
      </c>
      <c r="D8505">
        <v>2.0768200000000001E-2</v>
      </c>
    </row>
    <row r="8506" spans="1:4" x14ac:dyDescent="0.3">
      <c r="A8506">
        <v>8503</v>
      </c>
      <c r="B8506">
        <v>1.89724E-2</v>
      </c>
      <c r="C8506">
        <v>2.30233E-2</v>
      </c>
      <c r="D8506">
        <v>2.07671E-2</v>
      </c>
    </row>
    <row r="8507" spans="1:4" x14ac:dyDescent="0.3">
      <c r="A8507">
        <v>8504</v>
      </c>
      <c r="B8507">
        <v>1.8971399999999999E-2</v>
      </c>
      <c r="C8507">
        <v>2.30221E-2</v>
      </c>
      <c r="D8507">
        <v>2.0766E-2</v>
      </c>
    </row>
    <row r="8508" spans="1:4" x14ac:dyDescent="0.3">
      <c r="A8508">
        <v>8505</v>
      </c>
      <c r="B8508">
        <v>1.8970500000000001E-2</v>
      </c>
      <c r="C8508">
        <v>2.30209E-2</v>
      </c>
      <c r="D8508">
        <v>2.0764999999999999E-2</v>
      </c>
    </row>
    <row r="8509" spans="1:4" x14ac:dyDescent="0.3">
      <c r="A8509">
        <v>8506</v>
      </c>
      <c r="B8509">
        <v>1.89695E-2</v>
      </c>
      <c r="C8509">
        <v>2.3019700000000001E-2</v>
      </c>
      <c r="D8509">
        <v>2.0763899999999998E-2</v>
      </c>
    </row>
    <row r="8510" spans="1:4" x14ac:dyDescent="0.3">
      <c r="A8510">
        <v>8507</v>
      </c>
      <c r="B8510">
        <v>1.8968499999999999E-2</v>
      </c>
      <c r="C8510">
        <v>2.30186E-2</v>
      </c>
      <c r="D8510">
        <v>2.0762800000000001E-2</v>
      </c>
    </row>
    <row r="8511" spans="1:4" x14ac:dyDescent="0.3">
      <c r="A8511">
        <v>8508</v>
      </c>
      <c r="B8511">
        <v>1.8967600000000001E-2</v>
      </c>
      <c r="C8511">
        <v>2.30174E-2</v>
      </c>
      <c r="D8511">
        <v>2.07618E-2</v>
      </c>
    </row>
    <row r="8512" spans="1:4" x14ac:dyDescent="0.3">
      <c r="A8512">
        <v>8509</v>
      </c>
      <c r="B8512">
        <v>1.89666E-2</v>
      </c>
      <c r="C8512">
        <v>2.3016200000000001E-2</v>
      </c>
      <c r="D8512">
        <v>2.07607E-2</v>
      </c>
    </row>
    <row r="8513" spans="1:4" x14ac:dyDescent="0.3">
      <c r="A8513">
        <v>8510</v>
      </c>
      <c r="B8513">
        <v>1.8965599999999999E-2</v>
      </c>
      <c r="C8513">
        <v>2.3015000000000001E-2</v>
      </c>
      <c r="D8513">
        <v>2.07596E-2</v>
      </c>
    </row>
    <row r="8514" spans="1:4" x14ac:dyDescent="0.3">
      <c r="A8514">
        <v>8511</v>
      </c>
      <c r="B8514">
        <v>1.8964600000000002E-2</v>
      </c>
      <c r="C8514">
        <v>2.3013800000000001E-2</v>
      </c>
      <c r="D8514">
        <v>2.0758599999999999E-2</v>
      </c>
    </row>
    <row r="8515" spans="1:4" x14ac:dyDescent="0.3">
      <c r="A8515">
        <v>8512</v>
      </c>
      <c r="B8515">
        <v>1.89637E-2</v>
      </c>
      <c r="C8515">
        <v>2.3012700000000001E-2</v>
      </c>
      <c r="D8515">
        <v>2.0757500000000002E-2</v>
      </c>
    </row>
    <row r="8516" spans="1:4" x14ac:dyDescent="0.3">
      <c r="A8516">
        <v>8513</v>
      </c>
      <c r="B8516">
        <v>1.8962699999999999E-2</v>
      </c>
      <c r="C8516">
        <v>2.3011500000000001E-2</v>
      </c>
      <c r="D8516">
        <v>2.0756500000000001E-2</v>
      </c>
    </row>
    <row r="8517" spans="1:4" x14ac:dyDescent="0.3">
      <c r="A8517">
        <v>8514</v>
      </c>
      <c r="B8517">
        <v>1.8961700000000001E-2</v>
      </c>
      <c r="C8517">
        <v>2.3010300000000001E-2</v>
      </c>
      <c r="D8517">
        <v>2.07554E-2</v>
      </c>
    </row>
    <row r="8518" spans="1:4" x14ac:dyDescent="0.3">
      <c r="A8518">
        <v>8515</v>
      </c>
      <c r="B8518">
        <v>1.89607E-2</v>
      </c>
      <c r="C8518">
        <v>2.3009100000000001E-2</v>
      </c>
      <c r="D8518">
        <v>2.07543E-2</v>
      </c>
    </row>
    <row r="8519" spans="1:4" x14ac:dyDescent="0.3">
      <c r="A8519">
        <v>8516</v>
      </c>
      <c r="B8519">
        <v>1.8959799999999999E-2</v>
      </c>
      <c r="C8519">
        <v>2.3007900000000001E-2</v>
      </c>
      <c r="D8519">
        <v>2.0753299999999999E-2</v>
      </c>
    </row>
    <row r="8520" spans="1:4" x14ac:dyDescent="0.3">
      <c r="A8520">
        <v>8517</v>
      </c>
      <c r="B8520">
        <v>1.8958800000000001E-2</v>
      </c>
      <c r="C8520">
        <v>2.3006800000000001E-2</v>
      </c>
      <c r="D8520">
        <v>2.0752199999999998E-2</v>
      </c>
    </row>
    <row r="8521" spans="1:4" x14ac:dyDescent="0.3">
      <c r="A8521">
        <v>8518</v>
      </c>
      <c r="B8521">
        <v>1.89578E-2</v>
      </c>
      <c r="C8521">
        <v>2.3005600000000001E-2</v>
      </c>
      <c r="D8521">
        <v>2.0751100000000001E-2</v>
      </c>
    </row>
    <row r="8522" spans="1:4" x14ac:dyDescent="0.3">
      <c r="A8522">
        <v>8519</v>
      </c>
      <c r="B8522">
        <v>1.8956899999999999E-2</v>
      </c>
      <c r="C8522">
        <v>2.3004400000000001E-2</v>
      </c>
      <c r="D8522">
        <v>2.07501E-2</v>
      </c>
    </row>
    <row r="8523" spans="1:4" x14ac:dyDescent="0.3">
      <c r="A8523">
        <v>8520</v>
      </c>
      <c r="B8523">
        <v>1.8955900000000001E-2</v>
      </c>
      <c r="C8523">
        <v>2.3003200000000001E-2</v>
      </c>
      <c r="D8523">
        <v>2.0749E-2</v>
      </c>
    </row>
    <row r="8524" spans="1:4" x14ac:dyDescent="0.3">
      <c r="A8524">
        <v>8521</v>
      </c>
      <c r="B8524">
        <v>1.89549E-2</v>
      </c>
      <c r="C8524">
        <v>2.3002000000000002E-2</v>
      </c>
      <c r="D8524">
        <v>2.0747999999999999E-2</v>
      </c>
    </row>
    <row r="8525" spans="1:4" x14ac:dyDescent="0.3">
      <c r="A8525">
        <v>8522</v>
      </c>
      <c r="B8525">
        <v>1.8953899999999999E-2</v>
      </c>
      <c r="C8525">
        <v>2.3000900000000001E-2</v>
      </c>
      <c r="D8525">
        <v>2.0746899999999999E-2</v>
      </c>
    </row>
    <row r="8526" spans="1:4" x14ac:dyDescent="0.3">
      <c r="A8526">
        <v>8523</v>
      </c>
      <c r="B8526">
        <v>1.8953000000000001E-2</v>
      </c>
      <c r="C8526">
        <v>2.2999700000000001E-2</v>
      </c>
      <c r="D8526">
        <v>2.0745799999999998E-2</v>
      </c>
    </row>
    <row r="8527" spans="1:4" x14ac:dyDescent="0.3">
      <c r="A8527">
        <v>8524</v>
      </c>
      <c r="B8527">
        <v>1.8952E-2</v>
      </c>
      <c r="C8527">
        <v>2.2998500000000002E-2</v>
      </c>
      <c r="D8527">
        <v>2.0744800000000001E-2</v>
      </c>
    </row>
    <row r="8528" spans="1:4" x14ac:dyDescent="0.3">
      <c r="A8528">
        <v>8525</v>
      </c>
      <c r="B8528">
        <v>1.8950999999999999E-2</v>
      </c>
      <c r="C8528">
        <v>2.2997299999999998E-2</v>
      </c>
      <c r="D8528">
        <v>2.07437E-2</v>
      </c>
    </row>
    <row r="8529" spans="1:4" x14ac:dyDescent="0.3">
      <c r="A8529">
        <v>8526</v>
      </c>
      <c r="B8529">
        <v>1.8950100000000001E-2</v>
      </c>
      <c r="C8529">
        <v>2.2996200000000001E-2</v>
      </c>
      <c r="D8529">
        <v>2.07426E-2</v>
      </c>
    </row>
    <row r="8530" spans="1:4" x14ac:dyDescent="0.3">
      <c r="A8530">
        <v>8527</v>
      </c>
      <c r="B8530">
        <v>1.89491E-2</v>
      </c>
      <c r="C8530">
        <v>2.2995000000000002E-2</v>
      </c>
      <c r="D8530">
        <v>2.0741599999999999E-2</v>
      </c>
    </row>
    <row r="8531" spans="1:4" x14ac:dyDescent="0.3">
      <c r="A8531">
        <v>8528</v>
      </c>
      <c r="B8531">
        <v>1.8948099999999999E-2</v>
      </c>
      <c r="C8531">
        <v>2.2993799999999998E-2</v>
      </c>
      <c r="D8531">
        <v>2.0740499999999999E-2</v>
      </c>
    </row>
    <row r="8532" spans="1:4" x14ac:dyDescent="0.3">
      <c r="A8532">
        <v>8529</v>
      </c>
      <c r="B8532">
        <v>1.8947200000000001E-2</v>
      </c>
      <c r="C8532">
        <v>2.2992599999999998E-2</v>
      </c>
      <c r="D8532">
        <v>2.0739500000000001E-2</v>
      </c>
    </row>
    <row r="8533" spans="1:4" x14ac:dyDescent="0.3">
      <c r="A8533">
        <v>8530</v>
      </c>
      <c r="B8533">
        <v>1.89462E-2</v>
      </c>
      <c r="C8533">
        <v>2.2991399999999999E-2</v>
      </c>
      <c r="D8533">
        <v>2.0738400000000001E-2</v>
      </c>
    </row>
    <row r="8534" spans="1:4" x14ac:dyDescent="0.3">
      <c r="A8534">
        <v>8531</v>
      </c>
      <c r="B8534">
        <v>1.8945199999999999E-2</v>
      </c>
      <c r="C8534">
        <v>2.2990300000000002E-2</v>
      </c>
      <c r="D8534">
        <v>2.07373E-2</v>
      </c>
    </row>
    <row r="8535" spans="1:4" x14ac:dyDescent="0.3">
      <c r="A8535">
        <v>8532</v>
      </c>
      <c r="B8535">
        <v>1.8944200000000001E-2</v>
      </c>
      <c r="C8535">
        <v>2.2989099999999998E-2</v>
      </c>
      <c r="D8535">
        <v>2.0736299999999999E-2</v>
      </c>
    </row>
    <row r="8536" spans="1:4" x14ac:dyDescent="0.3">
      <c r="A8536">
        <v>8533</v>
      </c>
      <c r="B8536">
        <v>1.89433E-2</v>
      </c>
      <c r="C8536">
        <v>2.2987899999999999E-2</v>
      </c>
      <c r="D8536">
        <v>2.0735199999999999E-2</v>
      </c>
    </row>
    <row r="8537" spans="1:4" x14ac:dyDescent="0.3">
      <c r="A8537">
        <v>8534</v>
      </c>
      <c r="B8537">
        <v>1.8942299999999999E-2</v>
      </c>
      <c r="C8537">
        <v>2.2986699999999999E-2</v>
      </c>
      <c r="D8537">
        <v>2.0734099999999998E-2</v>
      </c>
    </row>
    <row r="8538" spans="1:4" x14ac:dyDescent="0.3">
      <c r="A8538">
        <v>8535</v>
      </c>
      <c r="B8538">
        <v>1.8941300000000001E-2</v>
      </c>
      <c r="C8538">
        <v>2.2985599999999998E-2</v>
      </c>
      <c r="D8538">
        <v>2.0733100000000001E-2</v>
      </c>
    </row>
    <row r="8539" spans="1:4" x14ac:dyDescent="0.3">
      <c r="A8539">
        <v>8536</v>
      </c>
      <c r="B8539">
        <v>1.89404E-2</v>
      </c>
      <c r="C8539">
        <v>2.2984399999999999E-2</v>
      </c>
      <c r="D8539">
        <v>2.0732E-2</v>
      </c>
    </row>
    <row r="8540" spans="1:4" x14ac:dyDescent="0.3">
      <c r="A8540">
        <v>8537</v>
      </c>
      <c r="B8540">
        <v>1.8939399999999999E-2</v>
      </c>
      <c r="C8540">
        <v>2.2983199999999999E-2</v>
      </c>
      <c r="D8540">
        <v>2.0730999999999999E-2</v>
      </c>
    </row>
    <row r="8541" spans="1:4" x14ac:dyDescent="0.3">
      <c r="A8541">
        <v>8538</v>
      </c>
      <c r="B8541">
        <v>1.8938400000000001E-2</v>
      </c>
      <c r="C8541">
        <v>2.2981999999999999E-2</v>
      </c>
      <c r="D8541">
        <v>2.0729899999999999E-2</v>
      </c>
    </row>
    <row r="8542" spans="1:4" x14ac:dyDescent="0.3">
      <c r="A8542">
        <v>8539</v>
      </c>
      <c r="B8542">
        <v>1.8937499999999999E-2</v>
      </c>
      <c r="C8542">
        <v>2.2980899999999999E-2</v>
      </c>
      <c r="D8542">
        <v>2.0728799999999999E-2</v>
      </c>
    </row>
    <row r="8543" spans="1:4" x14ac:dyDescent="0.3">
      <c r="A8543">
        <v>8540</v>
      </c>
      <c r="B8543">
        <v>1.8936499999999998E-2</v>
      </c>
      <c r="C8543">
        <v>2.2979699999999999E-2</v>
      </c>
      <c r="D8543">
        <v>2.0727800000000001E-2</v>
      </c>
    </row>
    <row r="8544" spans="1:4" x14ac:dyDescent="0.3">
      <c r="A8544">
        <v>8541</v>
      </c>
      <c r="B8544">
        <v>1.8935500000000001E-2</v>
      </c>
      <c r="C8544">
        <v>2.2978499999999999E-2</v>
      </c>
      <c r="D8544">
        <v>2.0726700000000001E-2</v>
      </c>
    </row>
    <row r="8545" spans="1:4" x14ac:dyDescent="0.3">
      <c r="A8545">
        <v>8542</v>
      </c>
      <c r="B8545">
        <v>1.89345E-2</v>
      </c>
      <c r="C8545">
        <v>2.2977299999999999E-2</v>
      </c>
      <c r="D8545">
        <v>2.07257E-2</v>
      </c>
    </row>
    <row r="8546" spans="1:4" x14ac:dyDescent="0.3">
      <c r="A8546">
        <v>8543</v>
      </c>
      <c r="B8546">
        <v>1.8933599999999998E-2</v>
      </c>
      <c r="C8546">
        <v>2.2976199999999999E-2</v>
      </c>
      <c r="D8546">
        <v>2.0724599999999999E-2</v>
      </c>
    </row>
    <row r="8547" spans="1:4" x14ac:dyDescent="0.3">
      <c r="A8547">
        <v>8544</v>
      </c>
      <c r="B8547">
        <v>1.8932600000000001E-2</v>
      </c>
      <c r="C8547">
        <v>2.2974999999999999E-2</v>
      </c>
      <c r="D8547">
        <v>2.0723499999999999E-2</v>
      </c>
    </row>
    <row r="8548" spans="1:4" x14ac:dyDescent="0.3">
      <c r="A8548">
        <v>8545</v>
      </c>
      <c r="B8548">
        <v>1.89316E-2</v>
      </c>
      <c r="C8548">
        <v>2.2973799999999999E-2</v>
      </c>
      <c r="D8548">
        <v>2.0722500000000001E-2</v>
      </c>
    </row>
    <row r="8549" spans="1:4" x14ac:dyDescent="0.3">
      <c r="A8549">
        <v>8546</v>
      </c>
      <c r="B8549">
        <v>1.8930700000000002E-2</v>
      </c>
      <c r="C8549">
        <v>2.2972599999999999E-2</v>
      </c>
      <c r="D8549">
        <v>2.0721400000000001E-2</v>
      </c>
    </row>
    <row r="8550" spans="1:4" x14ac:dyDescent="0.3">
      <c r="A8550">
        <v>8547</v>
      </c>
      <c r="B8550">
        <v>1.8929700000000001E-2</v>
      </c>
      <c r="C8550">
        <v>2.2971499999999999E-2</v>
      </c>
      <c r="D8550">
        <v>2.07204E-2</v>
      </c>
    </row>
    <row r="8551" spans="1:4" x14ac:dyDescent="0.3">
      <c r="A8551">
        <v>8548</v>
      </c>
      <c r="B8551">
        <v>1.89287E-2</v>
      </c>
      <c r="C8551">
        <v>2.2970299999999999E-2</v>
      </c>
      <c r="D8551">
        <v>2.07193E-2</v>
      </c>
    </row>
    <row r="8552" spans="1:4" x14ac:dyDescent="0.3">
      <c r="A8552">
        <v>8549</v>
      </c>
      <c r="B8552">
        <v>1.8927800000000002E-2</v>
      </c>
      <c r="C8552">
        <v>2.2969099999999999E-2</v>
      </c>
      <c r="D8552">
        <v>2.0718199999999999E-2</v>
      </c>
    </row>
    <row r="8553" spans="1:4" x14ac:dyDescent="0.3">
      <c r="A8553">
        <v>8550</v>
      </c>
      <c r="B8553">
        <v>1.8926800000000001E-2</v>
      </c>
      <c r="C8553">
        <v>2.2967899999999999E-2</v>
      </c>
      <c r="D8553">
        <v>2.0717200000000002E-2</v>
      </c>
    </row>
    <row r="8554" spans="1:4" x14ac:dyDescent="0.3">
      <c r="A8554">
        <v>8551</v>
      </c>
      <c r="B8554">
        <v>1.89258E-2</v>
      </c>
      <c r="C8554">
        <v>2.2966799999999999E-2</v>
      </c>
      <c r="D8554">
        <v>2.0716100000000001E-2</v>
      </c>
    </row>
    <row r="8555" spans="1:4" x14ac:dyDescent="0.3">
      <c r="A8555">
        <v>8552</v>
      </c>
      <c r="B8555">
        <v>1.8924900000000001E-2</v>
      </c>
      <c r="C8555">
        <v>2.2965599999999999E-2</v>
      </c>
      <c r="D8555">
        <v>2.07151E-2</v>
      </c>
    </row>
    <row r="8556" spans="1:4" x14ac:dyDescent="0.3">
      <c r="A8556">
        <v>8553</v>
      </c>
      <c r="B8556">
        <v>1.89239E-2</v>
      </c>
      <c r="C8556">
        <v>2.2964399999999999E-2</v>
      </c>
      <c r="D8556">
        <v>2.0714E-2</v>
      </c>
    </row>
    <row r="8557" spans="1:4" x14ac:dyDescent="0.3">
      <c r="A8557">
        <v>8554</v>
      </c>
      <c r="B8557">
        <v>1.8922899999999999E-2</v>
      </c>
      <c r="C8557">
        <v>2.29632E-2</v>
      </c>
      <c r="D8557">
        <v>2.0712899999999999E-2</v>
      </c>
    </row>
    <row r="8558" spans="1:4" x14ac:dyDescent="0.3">
      <c r="A8558">
        <v>8555</v>
      </c>
      <c r="B8558">
        <v>1.8922000000000001E-2</v>
      </c>
      <c r="C8558">
        <v>2.2962099999999999E-2</v>
      </c>
      <c r="D8558">
        <v>2.0711899999999998E-2</v>
      </c>
    </row>
    <row r="8559" spans="1:4" x14ac:dyDescent="0.3">
      <c r="A8559">
        <v>8556</v>
      </c>
      <c r="B8559">
        <v>1.8921E-2</v>
      </c>
      <c r="C8559">
        <v>2.2960899999999999E-2</v>
      </c>
      <c r="D8559">
        <v>2.0710800000000001E-2</v>
      </c>
    </row>
    <row r="8560" spans="1:4" x14ac:dyDescent="0.3">
      <c r="A8560">
        <v>8557</v>
      </c>
      <c r="B8560">
        <v>1.8919999999999999E-2</v>
      </c>
      <c r="C8560">
        <v>2.29597E-2</v>
      </c>
      <c r="D8560">
        <v>2.07098E-2</v>
      </c>
    </row>
    <row r="8561" spans="1:4" x14ac:dyDescent="0.3">
      <c r="A8561">
        <v>8558</v>
      </c>
      <c r="B8561">
        <v>1.8919100000000001E-2</v>
      </c>
      <c r="C8561">
        <v>2.29585E-2</v>
      </c>
      <c r="D8561">
        <v>2.07087E-2</v>
      </c>
    </row>
    <row r="8562" spans="1:4" x14ac:dyDescent="0.3">
      <c r="A8562">
        <v>8559</v>
      </c>
      <c r="B8562">
        <v>1.89181E-2</v>
      </c>
      <c r="C8562">
        <v>2.2957399999999999E-2</v>
      </c>
      <c r="D8562">
        <v>2.07076E-2</v>
      </c>
    </row>
    <row r="8563" spans="1:4" x14ac:dyDescent="0.3">
      <c r="A8563">
        <v>8560</v>
      </c>
      <c r="B8563">
        <v>1.8917099999999999E-2</v>
      </c>
      <c r="C8563">
        <v>2.29562E-2</v>
      </c>
      <c r="D8563">
        <v>2.0706599999999999E-2</v>
      </c>
    </row>
    <row r="8564" spans="1:4" x14ac:dyDescent="0.3">
      <c r="A8564">
        <v>8561</v>
      </c>
      <c r="B8564">
        <v>1.8916200000000001E-2</v>
      </c>
      <c r="C8564">
        <v>2.2955E-2</v>
      </c>
      <c r="D8564">
        <v>2.0705500000000002E-2</v>
      </c>
    </row>
    <row r="8565" spans="1:4" x14ac:dyDescent="0.3">
      <c r="A8565">
        <v>8562</v>
      </c>
      <c r="B8565">
        <v>1.89152E-2</v>
      </c>
      <c r="C8565">
        <v>2.29538E-2</v>
      </c>
      <c r="D8565">
        <v>2.0704500000000001E-2</v>
      </c>
    </row>
    <row r="8566" spans="1:4" x14ac:dyDescent="0.3">
      <c r="A8566">
        <v>8563</v>
      </c>
      <c r="B8566">
        <v>1.8914199999999999E-2</v>
      </c>
      <c r="C8566">
        <v>2.2952699999999999E-2</v>
      </c>
      <c r="D8566">
        <v>2.07034E-2</v>
      </c>
    </row>
    <row r="8567" spans="1:4" x14ac:dyDescent="0.3">
      <c r="A8567">
        <v>8564</v>
      </c>
      <c r="B8567">
        <v>1.8913300000000001E-2</v>
      </c>
      <c r="C8567">
        <v>2.29515E-2</v>
      </c>
      <c r="D8567">
        <v>2.07023E-2</v>
      </c>
    </row>
    <row r="8568" spans="1:4" x14ac:dyDescent="0.3">
      <c r="A8568">
        <v>8565</v>
      </c>
      <c r="B8568">
        <v>1.89123E-2</v>
      </c>
      <c r="C8568">
        <v>2.29503E-2</v>
      </c>
      <c r="D8568">
        <v>2.0701299999999999E-2</v>
      </c>
    </row>
    <row r="8569" spans="1:4" x14ac:dyDescent="0.3">
      <c r="A8569">
        <v>8566</v>
      </c>
      <c r="B8569">
        <v>1.8911299999999999E-2</v>
      </c>
      <c r="C8569">
        <v>2.29491E-2</v>
      </c>
      <c r="D8569">
        <v>2.0700199999999998E-2</v>
      </c>
    </row>
    <row r="8570" spans="1:4" x14ac:dyDescent="0.3">
      <c r="A8570">
        <v>8567</v>
      </c>
      <c r="B8570">
        <v>1.8910400000000001E-2</v>
      </c>
      <c r="C8570">
        <v>2.2948E-2</v>
      </c>
      <c r="D8570">
        <v>2.0699200000000001E-2</v>
      </c>
    </row>
    <row r="8571" spans="1:4" x14ac:dyDescent="0.3">
      <c r="A8571">
        <v>8568</v>
      </c>
      <c r="B8571">
        <v>1.89094E-2</v>
      </c>
      <c r="C8571">
        <v>2.29468E-2</v>
      </c>
      <c r="D8571">
        <v>2.0698100000000001E-2</v>
      </c>
    </row>
    <row r="8572" spans="1:4" x14ac:dyDescent="0.3">
      <c r="A8572">
        <v>8569</v>
      </c>
      <c r="B8572">
        <v>1.8908399999999999E-2</v>
      </c>
      <c r="C8572">
        <v>2.29456E-2</v>
      </c>
      <c r="D8572">
        <v>2.06971E-2</v>
      </c>
    </row>
    <row r="8573" spans="1:4" x14ac:dyDescent="0.3">
      <c r="A8573">
        <v>8570</v>
      </c>
      <c r="B8573">
        <v>1.8907500000000001E-2</v>
      </c>
      <c r="C8573">
        <v>2.29445E-2</v>
      </c>
      <c r="D8573">
        <v>2.0695999999999999E-2</v>
      </c>
    </row>
    <row r="8574" spans="1:4" x14ac:dyDescent="0.3">
      <c r="A8574">
        <v>8571</v>
      </c>
      <c r="B8574">
        <v>1.89065E-2</v>
      </c>
      <c r="C8574">
        <v>2.29433E-2</v>
      </c>
      <c r="D8574">
        <v>2.0694899999999999E-2</v>
      </c>
    </row>
    <row r="8575" spans="1:4" x14ac:dyDescent="0.3">
      <c r="A8575">
        <v>8572</v>
      </c>
      <c r="B8575">
        <v>1.8905499999999999E-2</v>
      </c>
      <c r="C8575">
        <v>2.29421E-2</v>
      </c>
      <c r="D8575">
        <v>2.0693900000000001E-2</v>
      </c>
    </row>
    <row r="8576" spans="1:4" x14ac:dyDescent="0.3">
      <c r="A8576">
        <v>8573</v>
      </c>
      <c r="B8576">
        <v>1.8904600000000001E-2</v>
      </c>
      <c r="C8576">
        <v>2.29409E-2</v>
      </c>
      <c r="D8576">
        <v>2.0692800000000001E-2</v>
      </c>
    </row>
    <row r="8577" spans="1:4" x14ac:dyDescent="0.3">
      <c r="A8577">
        <v>8574</v>
      </c>
      <c r="B8577">
        <v>1.89036E-2</v>
      </c>
      <c r="C8577">
        <v>2.29398E-2</v>
      </c>
      <c r="D8577">
        <v>2.06918E-2</v>
      </c>
    </row>
    <row r="8578" spans="1:4" x14ac:dyDescent="0.3">
      <c r="A8578">
        <v>8575</v>
      </c>
      <c r="B8578">
        <v>1.8902599999999999E-2</v>
      </c>
      <c r="C8578">
        <v>2.29386E-2</v>
      </c>
      <c r="D8578">
        <v>2.0690699999999999E-2</v>
      </c>
    </row>
    <row r="8579" spans="1:4" x14ac:dyDescent="0.3">
      <c r="A8579">
        <v>8576</v>
      </c>
      <c r="B8579">
        <v>1.89017E-2</v>
      </c>
      <c r="C8579">
        <v>2.29374E-2</v>
      </c>
      <c r="D8579">
        <v>2.0689699999999998E-2</v>
      </c>
    </row>
    <row r="8580" spans="1:4" x14ac:dyDescent="0.3">
      <c r="A8580">
        <v>8577</v>
      </c>
      <c r="B8580">
        <v>1.8900699999999999E-2</v>
      </c>
      <c r="C8580">
        <v>2.29362E-2</v>
      </c>
      <c r="D8580">
        <v>2.0688600000000001E-2</v>
      </c>
    </row>
    <row r="8581" spans="1:4" x14ac:dyDescent="0.3">
      <c r="A8581">
        <v>8578</v>
      </c>
      <c r="B8581">
        <v>1.8899699999999998E-2</v>
      </c>
      <c r="C8581">
        <v>2.29351E-2</v>
      </c>
      <c r="D8581">
        <v>2.0687500000000001E-2</v>
      </c>
    </row>
    <row r="8582" spans="1:4" x14ac:dyDescent="0.3">
      <c r="A8582">
        <v>8579</v>
      </c>
      <c r="B8582">
        <v>1.88988E-2</v>
      </c>
      <c r="C8582">
        <v>2.29339E-2</v>
      </c>
      <c r="D8582">
        <v>2.06865E-2</v>
      </c>
    </row>
    <row r="8583" spans="1:4" x14ac:dyDescent="0.3">
      <c r="A8583">
        <v>8580</v>
      </c>
      <c r="B8583">
        <v>1.8897799999999999E-2</v>
      </c>
      <c r="C8583">
        <v>2.29327E-2</v>
      </c>
      <c r="D8583">
        <v>2.06854E-2</v>
      </c>
    </row>
    <row r="8584" spans="1:4" x14ac:dyDescent="0.3">
      <c r="A8584">
        <v>8581</v>
      </c>
      <c r="B8584">
        <v>1.8896799999999998E-2</v>
      </c>
      <c r="C8584">
        <v>2.29316E-2</v>
      </c>
      <c r="D8584">
        <v>2.0684399999999999E-2</v>
      </c>
    </row>
    <row r="8585" spans="1:4" x14ac:dyDescent="0.3">
      <c r="A8585">
        <v>8582</v>
      </c>
      <c r="B8585">
        <v>1.88959E-2</v>
      </c>
      <c r="C8585">
        <v>2.29304E-2</v>
      </c>
      <c r="D8585">
        <v>2.0683300000000002E-2</v>
      </c>
    </row>
    <row r="8586" spans="1:4" x14ac:dyDescent="0.3">
      <c r="A8586">
        <v>8583</v>
      </c>
      <c r="B8586">
        <v>1.8894899999999999E-2</v>
      </c>
      <c r="C8586">
        <v>2.29292E-2</v>
      </c>
      <c r="D8586">
        <v>2.0682300000000001E-2</v>
      </c>
    </row>
    <row r="8587" spans="1:4" x14ac:dyDescent="0.3">
      <c r="A8587">
        <v>8584</v>
      </c>
      <c r="B8587">
        <v>1.8893900000000002E-2</v>
      </c>
      <c r="C8587">
        <v>2.2928E-2</v>
      </c>
      <c r="D8587">
        <v>2.06812E-2</v>
      </c>
    </row>
    <row r="8588" spans="1:4" x14ac:dyDescent="0.3">
      <c r="A8588">
        <v>8585</v>
      </c>
      <c r="B8588">
        <v>1.8893E-2</v>
      </c>
      <c r="C8588">
        <v>2.29269E-2</v>
      </c>
      <c r="D8588">
        <v>2.06801E-2</v>
      </c>
    </row>
    <row r="8589" spans="1:4" x14ac:dyDescent="0.3">
      <c r="A8589">
        <v>8586</v>
      </c>
      <c r="B8589">
        <v>1.8891999999999999E-2</v>
      </c>
      <c r="C8589">
        <v>2.29257E-2</v>
      </c>
      <c r="D8589">
        <v>2.0679099999999999E-2</v>
      </c>
    </row>
    <row r="8590" spans="1:4" x14ac:dyDescent="0.3">
      <c r="A8590">
        <v>8587</v>
      </c>
      <c r="B8590">
        <v>1.8891000000000002E-2</v>
      </c>
      <c r="C8590">
        <v>2.29245E-2</v>
      </c>
      <c r="D8590">
        <v>2.0677999999999998E-2</v>
      </c>
    </row>
    <row r="8591" spans="1:4" x14ac:dyDescent="0.3">
      <c r="A8591">
        <v>8588</v>
      </c>
      <c r="B8591">
        <v>1.88901E-2</v>
      </c>
      <c r="C8591">
        <v>2.29234E-2</v>
      </c>
      <c r="D8591">
        <v>2.0677000000000001E-2</v>
      </c>
    </row>
    <row r="8592" spans="1:4" x14ac:dyDescent="0.3">
      <c r="A8592">
        <v>8589</v>
      </c>
      <c r="B8592">
        <v>1.8889099999999999E-2</v>
      </c>
      <c r="C8592">
        <v>2.29222E-2</v>
      </c>
      <c r="D8592">
        <v>2.0675900000000001E-2</v>
      </c>
    </row>
    <row r="8593" spans="1:4" x14ac:dyDescent="0.3">
      <c r="A8593">
        <v>8590</v>
      </c>
      <c r="B8593">
        <v>1.8888200000000001E-2</v>
      </c>
      <c r="C8593">
        <v>2.2921E-2</v>
      </c>
      <c r="D8593">
        <v>2.06749E-2</v>
      </c>
    </row>
    <row r="8594" spans="1:4" x14ac:dyDescent="0.3">
      <c r="A8594">
        <v>8591</v>
      </c>
      <c r="B8594">
        <v>1.88872E-2</v>
      </c>
      <c r="C8594">
        <v>2.29199E-2</v>
      </c>
      <c r="D8594">
        <v>2.0673799999999999E-2</v>
      </c>
    </row>
    <row r="8595" spans="1:4" x14ac:dyDescent="0.3">
      <c r="A8595">
        <v>8592</v>
      </c>
      <c r="B8595">
        <v>1.8886199999999999E-2</v>
      </c>
      <c r="C8595">
        <v>2.29187E-2</v>
      </c>
      <c r="D8595">
        <v>2.0672800000000002E-2</v>
      </c>
    </row>
    <row r="8596" spans="1:4" x14ac:dyDescent="0.3">
      <c r="A8596">
        <v>8593</v>
      </c>
      <c r="B8596">
        <v>1.8885300000000001E-2</v>
      </c>
      <c r="C8596">
        <v>2.29175E-2</v>
      </c>
      <c r="D8596">
        <v>2.0671700000000001E-2</v>
      </c>
    </row>
    <row r="8597" spans="1:4" x14ac:dyDescent="0.3">
      <c r="A8597">
        <v>8594</v>
      </c>
      <c r="B8597">
        <v>1.88843E-2</v>
      </c>
      <c r="C8597">
        <v>2.2916300000000001E-2</v>
      </c>
      <c r="D8597">
        <v>2.0670600000000001E-2</v>
      </c>
    </row>
    <row r="8598" spans="1:4" x14ac:dyDescent="0.3">
      <c r="A8598">
        <v>8595</v>
      </c>
      <c r="B8598">
        <v>1.8883299999999999E-2</v>
      </c>
      <c r="C8598">
        <v>2.29152E-2</v>
      </c>
      <c r="D8598">
        <v>2.06696E-2</v>
      </c>
    </row>
    <row r="8599" spans="1:4" x14ac:dyDescent="0.3">
      <c r="A8599">
        <v>8596</v>
      </c>
      <c r="B8599">
        <v>1.8882400000000001E-2</v>
      </c>
      <c r="C8599">
        <v>2.2914E-2</v>
      </c>
      <c r="D8599">
        <v>2.0668499999999999E-2</v>
      </c>
    </row>
    <row r="8600" spans="1:4" x14ac:dyDescent="0.3">
      <c r="A8600">
        <v>8597</v>
      </c>
      <c r="B8600">
        <v>1.88814E-2</v>
      </c>
      <c r="C8600">
        <v>2.2912800000000001E-2</v>
      </c>
      <c r="D8600">
        <v>2.0667499999999998E-2</v>
      </c>
    </row>
    <row r="8601" spans="1:4" x14ac:dyDescent="0.3">
      <c r="A8601">
        <v>8598</v>
      </c>
      <c r="B8601">
        <v>1.8880399999999999E-2</v>
      </c>
      <c r="C8601">
        <v>2.29117E-2</v>
      </c>
      <c r="D8601">
        <v>2.0666400000000001E-2</v>
      </c>
    </row>
    <row r="8602" spans="1:4" x14ac:dyDescent="0.3">
      <c r="A8602">
        <v>8599</v>
      </c>
      <c r="B8602">
        <v>1.88795E-2</v>
      </c>
      <c r="C8602">
        <v>2.29105E-2</v>
      </c>
      <c r="D8602">
        <v>2.06654E-2</v>
      </c>
    </row>
    <row r="8603" spans="1:4" x14ac:dyDescent="0.3">
      <c r="A8603">
        <v>8600</v>
      </c>
      <c r="B8603">
        <v>1.8878499999999999E-2</v>
      </c>
      <c r="C8603">
        <v>2.29093E-2</v>
      </c>
      <c r="D8603">
        <v>2.06643E-2</v>
      </c>
    </row>
    <row r="8604" spans="1:4" x14ac:dyDescent="0.3">
      <c r="A8604">
        <v>8601</v>
      </c>
      <c r="B8604">
        <v>1.8877600000000001E-2</v>
      </c>
      <c r="C8604">
        <v>2.29082E-2</v>
      </c>
      <c r="D8604">
        <v>2.0663299999999999E-2</v>
      </c>
    </row>
    <row r="8605" spans="1:4" x14ac:dyDescent="0.3">
      <c r="A8605">
        <v>8602</v>
      </c>
      <c r="B8605">
        <v>1.88766E-2</v>
      </c>
      <c r="C8605">
        <v>2.2907E-2</v>
      </c>
      <c r="D8605">
        <v>2.0662199999999999E-2</v>
      </c>
    </row>
    <row r="8606" spans="1:4" x14ac:dyDescent="0.3">
      <c r="A8606">
        <v>8603</v>
      </c>
      <c r="B8606">
        <v>1.8875599999999999E-2</v>
      </c>
      <c r="C8606">
        <v>2.29058E-2</v>
      </c>
      <c r="D8606">
        <v>2.0661200000000001E-2</v>
      </c>
    </row>
    <row r="8607" spans="1:4" x14ac:dyDescent="0.3">
      <c r="A8607">
        <v>8604</v>
      </c>
      <c r="B8607">
        <v>1.8874700000000001E-2</v>
      </c>
      <c r="C8607">
        <v>2.29047E-2</v>
      </c>
      <c r="D8607">
        <v>2.0660100000000001E-2</v>
      </c>
    </row>
    <row r="8608" spans="1:4" x14ac:dyDescent="0.3">
      <c r="A8608">
        <v>8605</v>
      </c>
      <c r="B8608">
        <v>1.88737E-2</v>
      </c>
      <c r="C8608">
        <v>2.29035E-2</v>
      </c>
      <c r="D8608">
        <v>2.0659E-2</v>
      </c>
    </row>
    <row r="8609" spans="1:4" x14ac:dyDescent="0.3">
      <c r="A8609">
        <v>8606</v>
      </c>
      <c r="B8609">
        <v>1.8872699999999999E-2</v>
      </c>
      <c r="C8609">
        <v>2.29023E-2</v>
      </c>
      <c r="D8609">
        <v>2.0657999999999999E-2</v>
      </c>
    </row>
    <row r="8610" spans="1:4" x14ac:dyDescent="0.3">
      <c r="A8610">
        <v>8607</v>
      </c>
      <c r="B8610">
        <v>1.8871800000000001E-2</v>
      </c>
      <c r="C8610">
        <v>2.29012E-2</v>
      </c>
      <c r="D8610">
        <v>2.0656899999999999E-2</v>
      </c>
    </row>
    <row r="8611" spans="1:4" x14ac:dyDescent="0.3">
      <c r="A8611">
        <v>8608</v>
      </c>
      <c r="B8611">
        <v>1.88708E-2</v>
      </c>
      <c r="C8611">
        <v>2.29E-2</v>
      </c>
      <c r="D8611">
        <v>2.0655900000000001E-2</v>
      </c>
    </row>
    <row r="8612" spans="1:4" x14ac:dyDescent="0.3">
      <c r="A8612">
        <v>8609</v>
      </c>
      <c r="B8612">
        <v>1.8869799999999999E-2</v>
      </c>
      <c r="C8612">
        <v>2.28988E-2</v>
      </c>
      <c r="D8612">
        <v>2.0654800000000001E-2</v>
      </c>
    </row>
    <row r="8613" spans="1:4" x14ac:dyDescent="0.3">
      <c r="A8613">
        <v>8610</v>
      </c>
      <c r="B8613">
        <v>1.8868900000000001E-2</v>
      </c>
      <c r="C8613">
        <v>2.2897600000000001E-2</v>
      </c>
      <c r="D8613">
        <v>2.06538E-2</v>
      </c>
    </row>
    <row r="8614" spans="1:4" x14ac:dyDescent="0.3">
      <c r="A8614">
        <v>8611</v>
      </c>
      <c r="B8614">
        <v>1.88679E-2</v>
      </c>
      <c r="C8614">
        <v>2.28965E-2</v>
      </c>
      <c r="D8614">
        <v>2.06527E-2</v>
      </c>
    </row>
    <row r="8615" spans="1:4" x14ac:dyDescent="0.3">
      <c r="A8615">
        <v>8612</v>
      </c>
      <c r="B8615">
        <v>1.8866999999999998E-2</v>
      </c>
      <c r="C8615">
        <v>2.28953E-2</v>
      </c>
      <c r="D8615">
        <v>2.0651699999999999E-2</v>
      </c>
    </row>
    <row r="8616" spans="1:4" x14ac:dyDescent="0.3">
      <c r="A8616">
        <v>8613</v>
      </c>
      <c r="B8616">
        <v>1.8866000000000001E-2</v>
      </c>
      <c r="C8616">
        <v>2.2894100000000001E-2</v>
      </c>
      <c r="D8616">
        <v>2.0650600000000002E-2</v>
      </c>
    </row>
    <row r="8617" spans="1:4" x14ac:dyDescent="0.3">
      <c r="A8617">
        <v>8614</v>
      </c>
      <c r="B8617">
        <v>1.8865E-2</v>
      </c>
      <c r="C8617">
        <v>2.2893E-2</v>
      </c>
      <c r="D8617">
        <v>2.0649600000000001E-2</v>
      </c>
    </row>
    <row r="8618" spans="1:4" x14ac:dyDescent="0.3">
      <c r="A8618">
        <v>8615</v>
      </c>
      <c r="B8618">
        <v>1.8864100000000002E-2</v>
      </c>
      <c r="C8618">
        <v>2.28918E-2</v>
      </c>
      <c r="D8618">
        <v>2.06485E-2</v>
      </c>
    </row>
    <row r="8619" spans="1:4" x14ac:dyDescent="0.3">
      <c r="A8619">
        <v>8616</v>
      </c>
      <c r="B8619">
        <v>1.8863100000000001E-2</v>
      </c>
      <c r="C8619">
        <v>2.2890600000000001E-2</v>
      </c>
      <c r="D8619">
        <v>2.0647499999999999E-2</v>
      </c>
    </row>
    <row r="8620" spans="1:4" x14ac:dyDescent="0.3">
      <c r="A8620">
        <v>8617</v>
      </c>
      <c r="B8620">
        <v>1.8862199999999999E-2</v>
      </c>
      <c r="C8620">
        <v>2.28895E-2</v>
      </c>
      <c r="D8620">
        <v>2.0646399999999999E-2</v>
      </c>
    </row>
    <row r="8621" spans="1:4" x14ac:dyDescent="0.3">
      <c r="A8621">
        <v>8618</v>
      </c>
      <c r="B8621">
        <v>1.8861200000000002E-2</v>
      </c>
      <c r="C8621">
        <v>2.28883E-2</v>
      </c>
      <c r="D8621">
        <v>2.0645400000000001E-2</v>
      </c>
    </row>
    <row r="8622" spans="1:4" x14ac:dyDescent="0.3">
      <c r="A8622">
        <v>8619</v>
      </c>
      <c r="B8622">
        <v>1.8860200000000001E-2</v>
      </c>
      <c r="C8622">
        <v>2.28871E-2</v>
      </c>
      <c r="D8622">
        <v>2.0644300000000001E-2</v>
      </c>
    </row>
    <row r="8623" spans="1:4" x14ac:dyDescent="0.3">
      <c r="A8623">
        <v>8620</v>
      </c>
      <c r="B8623">
        <v>1.8859299999999999E-2</v>
      </c>
      <c r="C8623">
        <v>2.2886E-2</v>
      </c>
      <c r="D8623">
        <v>2.06433E-2</v>
      </c>
    </row>
    <row r="8624" spans="1:4" x14ac:dyDescent="0.3">
      <c r="A8624">
        <v>8621</v>
      </c>
      <c r="B8624">
        <v>1.8858300000000001E-2</v>
      </c>
      <c r="C8624">
        <v>2.28848E-2</v>
      </c>
      <c r="D8624">
        <v>2.0642199999999999E-2</v>
      </c>
    </row>
    <row r="8625" spans="1:4" x14ac:dyDescent="0.3">
      <c r="A8625">
        <v>8622</v>
      </c>
      <c r="B8625">
        <v>1.88573E-2</v>
      </c>
      <c r="C8625">
        <v>2.28836E-2</v>
      </c>
      <c r="D8625">
        <v>2.0641099999999999E-2</v>
      </c>
    </row>
    <row r="8626" spans="1:4" x14ac:dyDescent="0.3">
      <c r="A8626">
        <v>8623</v>
      </c>
      <c r="B8626">
        <v>1.8856399999999999E-2</v>
      </c>
      <c r="C8626">
        <v>2.28825E-2</v>
      </c>
      <c r="D8626">
        <v>2.0640100000000002E-2</v>
      </c>
    </row>
    <row r="8627" spans="1:4" x14ac:dyDescent="0.3">
      <c r="A8627">
        <v>8624</v>
      </c>
      <c r="B8627">
        <v>1.8855400000000001E-2</v>
      </c>
      <c r="C8627">
        <v>2.28813E-2</v>
      </c>
      <c r="D8627">
        <v>2.0639000000000001E-2</v>
      </c>
    </row>
    <row r="8628" spans="1:4" x14ac:dyDescent="0.3">
      <c r="A8628">
        <v>8625</v>
      </c>
      <c r="B8628">
        <v>1.88545E-2</v>
      </c>
      <c r="C8628">
        <v>2.28801E-2</v>
      </c>
      <c r="D8628">
        <v>2.0638E-2</v>
      </c>
    </row>
    <row r="8629" spans="1:4" x14ac:dyDescent="0.3">
      <c r="A8629">
        <v>8626</v>
      </c>
      <c r="B8629">
        <v>1.8853499999999999E-2</v>
      </c>
      <c r="C8629">
        <v>2.2879E-2</v>
      </c>
      <c r="D8629">
        <v>2.06369E-2</v>
      </c>
    </row>
    <row r="8630" spans="1:4" x14ac:dyDescent="0.3">
      <c r="A8630">
        <v>8627</v>
      </c>
      <c r="B8630">
        <v>1.8852500000000001E-2</v>
      </c>
      <c r="C8630">
        <v>2.28778E-2</v>
      </c>
      <c r="D8630">
        <v>2.0635899999999999E-2</v>
      </c>
    </row>
    <row r="8631" spans="1:4" x14ac:dyDescent="0.3">
      <c r="A8631">
        <v>8628</v>
      </c>
      <c r="B8631">
        <v>1.88516E-2</v>
      </c>
      <c r="C8631">
        <v>2.28767E-2</v>
      </c>
      <c r="D8631">
        <v>2.0634799999999998E-2</v>
      </c>
    </row>
    <row r="8632" spans="1:4" x14ac:dyDescent="0.3">
      <c r="A8632">
        <v>8629</v>
      </c>
      <c r="B8632">
        <v>1.8850599999999999E-2</v>
      </c>
      <c r="C8632">
        <v>2.28755E-2</v>
      </c>
      <c r="D8632">
        <v>2.0633800000000001E-2</v>
      </c>
    </row>
    <row r="8633" spans="1:4" x14ac:dyDescent="0.3">
      <c r="A8633">
        <v>8630</v>
      </c>
      <c r="B8633">
        <v>1.88497E-2</v>
      </c>
      <c r="C8633">
        <v>2.28743E-2</v>
      </c>
      <c r="D8633">
        <v>2.06327E-2</v>
      </c>
    </row>
    <row r="8634" spans="1:4" x14ac:dyDescent="0.3">
      <c r="A8634">
        <v>8631</v>
      </c>
      <c r="B8634">
        <v>1.8848699999999999E-2</v>
      </c>
      <c r="C8634">
        <v>2.28732E-2</v>
      </c>
      <c r="D8634">
        <v>2.0631699999999999E-2</v>
      </c>
    </row>
    <row r="8635" spans="1:4" x14ac:dyDescent="0.3">
      <c r="A8635">
        <v>8632</v>
      </c>
      <c r="B8635">
        <v>1.8847699999999998E-2</v>
      </c>
      <c r="C8635">
        <v>2.2872E-2</v>
      </c>
      <c r="D8635">
        <v>2.0630599999999999E-2</v>
      </c>
    </row>
    <row r="8636" spans="1:4" x14ac:dyDescent="0.3">
      <c r="A8636">
        <v>8633</v>
      </c>
      <c r="B8636">
        <v>1.88468E-2</v>
      </c>
      <c r="C8636">
        <v>2.28708E-2</v>
      </c>
      <c r="D8636">
        <v>2.0629600000000001E-2</v>
      </c>
    </row>
    <row r="8637" spans="1:4" x14ac:dyDescent="0.3">
      <c r="A8637">
        <v>8634</v>
      </c>
      <c r="B8637">
        <v>1.8845799999999999E-2</v>
      </c>
      <c r="C8637">
        <v>2.28697E-2</v>
      </c>
      <c r="D8637">
        <v>2.0628500000000001E-2</v>
      </c>
    </row>
    <row r="8638" spans="1:4" x14ac:dyDescent="0.3">
      <c r="A8638">
        <v>8635</v>
      </c>
      <c r="B8638">
        <v>1.8844900000000001E-2</v>
      </c>
      <c r="C8638">
        <v>2.28685E-2</v>
      </c>
      <c r="D8638">
        <v>2.06275E-2</v>
      </c>
    </row>
    <row r="8639" spans="1:4" x14ac:dyDescent="0.3">
      <c r="A8639">
        <v>8636</v>
      </c>
      <c r="B8639">
        <v>1.88439E-2</v>
      </c>
      <c r="C8639">
        <v>2.28673E-2</v>
      </c>
      <c r="D8639">
        <v>2.06264E-2</v>
      </c>
    </row>
    <row r="8640" spans="1:4" x14ac:dyDescent="0.3">
      <c r="A8640">
        <v>8637</v>
      </c>
      <c r="B8640">
        <v>1.8842899999999999E-2</v>
      </c>
      <c r="C8640">
        <v>2.28662E-2</v>
      </c>
      <c r="D8640">
        <v>2.0625399999999999E-2</v>
      </c>
    </row>
    <row r="8641" spans="1:4" x14ac:dyDescent="0.3">
      <c r="A8641">
        <v>8638</v>
      </c>
      <c r="B8641">
        <v>1.8842000000000001E-2</v>
      </c>
      <c r="C8641">
        <v>2.2865E-2</v>
      </c>
      <c r="D8641">
        <v>2.0624300000000002E-2</v>
      </c>
    </row>
    <row r="8642" spans="1:4" x14ac:dyDescent="0.3">
      <c r="A8642">
        <v>8639</v>
      </c>
      <c r="B8642">
        <v>1.8841E-2</v>
      </c>
      <c r="C8642">
        <v>2.28638E-2</v>
      </c>
      <c r="D8642">
        <v>2.0623300000000001E-2</v>
      </c>
    </row>
    <row r="8643" spans="1:4" x14ac:dyDescent="0.3">
      <c r="A8643">
        <v>8640</v>
      </c>
      <c r="B8643">
        <v>1.8840099999999999E-2</v>
      </c>
      <c r="C8643">
        <v>2.28627E-2</v>
      </c>
      <c r="D8643">
        <v>2.06222E-2</v>
      </c>
    </row>
    <row r="8644" spans="1:4" x14ac:dyDescent="0.3">
      <c r="A8644">
        <v>8641</v>
      </c>
      <c r="B8644">
        <v>1.8839100000000001E-2</v>
      </c>
      <c r="C8644">
        <v>2.28615E-2</v>
      </c>
      <c r="D8644">
        <v>2.0621199999999999E-2</v>
      </c>
    </row>
    <row r="8645" spans="1:4" x14ac:dyDescent="0.3">
      <c r="A8645">
        <v>8642</v>
      </c>
      <c r="B8645">
        <v>1.88381E-2</v>
      </c>
      <c r="C8645">
        <v>2.28603E-2</v>
      </c>
      <c r="D8645">
        <v>2.0620099999999999E-2</v>
      </c>
    </row>
    <row r="8646" spans="1:4" x14ac:dyDescent="0.3">
      <c r="A8646">
        <v>8643</v>
      </c>
      <c r="B8646">
        <v>1.8837199999999998E-2</v>
      </c>
      <c r="C8646">
        <v>2.28592E-2</v>
      </c>
      <c r="D8646">
        <v>2.0619100000000001E-2</v>
      </c>
    </row>
    <row r="8647" spans="1:4" x14ac:dyDescent="0.3">
      <c r="A8647">
        <v>8644</v>
      </c>
      <c r="B8647">
        <v>1.8836200000000001E-2</v>
      </c>
      <c r="C8647">
        <v>2.2858E-2</v>
      </c>
      <c r="D8647">
        <v>2.0618000000000001E-2</v>
      </c>
    </row>
    <row r="8648" spans="1:4" x14ac:dyDescent="0.3">
      <c r="A8648">
        <v>8645</v>
      </c>
      <c r="B8648">
        <v>1.8835299999999999E-2</v>
      </c>
      <c r="C8648">
        <v>2.2856899999999999E-2</v>
      </c>
      <c r="D8648">
        <v>2.0617E-2</v>
      </c>
    </row>
    <row r="8649" spans="1:4" x14ac:dyDescent="0.3">
      <c r="A8649">
        <v>8646</v>
      </c>
      <c r="B8649">
        <v>1.8834299999999998E-2</v>
      </c>
      <c r="C8649">
        <v>2.28557E-2</v>
      </c>
      <c r="D8649">
        <v>2.06159E-2</v>
      </c>
    </row>
    <row r="8650" spans="1:4" x14ac:dyDescent="0.3">
      <c r="A8650">
        <v>8647</v>
      </c>
      <c r="B8650">
        <v>1.88334E-2</v>
      </c>
      <c r="C8650">
        <v>2.28545E-2</v>
      </c>
      <c r="D8650">
        <v>2.0614899999999999E-2</v>
      </c>
    </row>
    <row r="8651" spans="1:4" x14ac:dyDescent="0.3">
      <c r="A8651">
        <v>8648</v>
      </c>
      <c r="B8651">
        <v>1.8832399999999999E-2</v>
      </c>
      <c r="C8651">
        <v>2.2853399999999999E-2</v>
      </c>
      <c r="D8651">
        <v>2.0613800000000002E-2</v>
      </c>
    </row>
    <row r="8652" spans="1:4" x14ac:dyDescent="0.3">
      <c r="A8652">
        <v>8649</v>
      </c>
      <c r="B8652">
        <v>1.8831400000000002E-2</v>
      </c>
      <c r="C8652">
        <v>2.28522E-2</v>
      </c>
      <c r="D8652">
        <v>2.0612800000000001E-2</v>
      </c>
    </row>
    <row r="8653" spans="1:4" x14ac:dyDescent="0.3">
      <c r="A8653">
        <v>8650</v>
      </c>
      <c r="B8653">
        <v>1.88305E-2</v>
      </c>
      <c r="C8653">
        <v>2.2851E-2</v>
      </c>
      <c r="D8653">
        <v>2.06117E-2</v>
      </c>
    </row>
    <row r="8654" spans="1:4" x14ac:dyDescent="0.3">
      <c r="A8654">
        <v>8651</v>
      </c>
      <c r="B8654">
        <v>1.8829499999999999E-2</v>
      </c>
      <c r="C8654">
        <v>2.2849899999999999E-2</v>
      </c>
      <c r="D8654">
        <v>2.0610699999999999E-2</v>
      </c>
    </row>
    <row r="8655" spans="1:4" x14ac:dyDescent="0.3">
      <c r="A8655">
        <v>8652</v>
      </c>
      <c r="B8655">
        <v>1.8828600000000001E-2</v>
      </c>
      <c r="C8655">
        <v>2.28487E-2</v>
      </c>
      <c r="D8655">
        <v>2.0609599999999999E-2</v>
      </c>
    </row>
    <row r="8656" spans="1:4" x14ac:dyDescent="0.3">
      <c r="A8656">
        <v>8653</v>
      </c>
      <c r="B8656">
        <v>1.88276E-2</v>
      </c>
      <c r="C8656">
        <v>2.28475E-2</v>
      </c>
      <c r="D8656">
        <v>2.0608600000000001E-2</v>
      </c>
    </row>
    <row r="8657" spans="1:4" x14ac:dyDescent="0.3">
      <c r="A8657">
        <v>8654</v>
      </c>
      <c r="B8657">
        <v>1.8826599999999999E-2</v>
      </c>
      <c r="C8657">
        <v>2.2846399999999999E-2</v>
      </c>
      <c r="D8657">
        <v>2.0607500000000001E-2</v>
      </c>
    </row>
    <row r="8658" spans="1:4" x14ac:dyDescent="0.3">
      <c r="A8658">
        <v>8655</v>
      </c>
      <c r="B8658">
        <v>1.8825700000000001E-2</v>
      </c>
      <c r="C8658">
        <v>2.28452E-2</v>
      </c>
      <c r="D8658">
        <v>2.06065E-2</v>
      </c>
    </row>
    <row r="8659" spans="1:4" x14ac:dyDescent="0.3">
      <c r="A8659">
        <v>8656</v>
      </c>
      <c r="B8659">
        <v>1.88247E-2</v>
      </c>
      <c r="C8659">
        <v>2.2844099999999999E-2</v>
      </c>
      <c r="D8659">
        <v>2.0605399999999999E-2</v>
      </c>
    </row>
    <row r="8660" spans="1:4" x14ac:dyDescent="0.3">
      <c r="A8660">
        <v>8657</v>
      </c>
      <c r="B8660">
        <v>1.8823800000000002E-2</v>
      </c>
      <c r="C8660">
        <v>2.2842899999999999E-2</v>
      </c>
      <c r="D8660">
        <v>2.0604399999999998E-2</v>
      </c>
    </row>
    <row r="8661" spans="1:4" x14ac:dyDescent="0.3">
      <c r="A8661">
        <v>8658</v>
      </c>
      <c r="B8661">
        <v>1.8822800000000001E-2</v>
      </c>
      <c r="C8661">
        <v>2.28417E-2</v>
      </c>
      <c r="D8661">
        <v>2.0603300000000001E-2</v>
      </c>
    </row>
    <row r="8662" spans="1:4" x14ac:dyDescent="0.3">
      <c r="A8662">
        <v>8659</v>
      </c>
      <c r="B8662">
        <v>1.8821899999999999E-2</v>
      </c>
      <c r="C8662">
        <v>2.2840599999999999E-2</v>
      </c>
      <c r="D8662">
        <v>2.06023E-2</v>
      </c>
    </row>
    <row r="8663" spans="1:4" x14ac:dyDescent="0.3">
      <c r="A8663">
        <v>8660</v>
      </c>
      <c r="B8663">
        <v>1.8820900000000002E-2</v>
      </c>
      <c r="C8663">
        <v>2.2839399999999999E-2</v>
      </c>
      <c r="D8663">
        <v>2.0601299999999999E-2</v>
      </c>
    </row>
    <row r="8664" spans="1:4" x14ac:dyDescent="0.3">
      <c r="A8664">
        <v>8661</v>
      </c>
      <c r="B8664">
        <v>1.8819900000000001E-2</v>
      </c>
      <c r="C8664">
        <v>2.2838199999999999E-2</v>
      </c>
      <c r="D8664">
        <v>2.0600199999999999E-2</v>
      </c>
    </row>
    <row r="8665" spans="1:4" x14ac:dyDescent="0.3">
      <c r="A8665">
        <v>8662</v>
      </c>
      <c r="B8665">
        <v>1.8818999999999999E-2</v>
      </c>
      <c r="C8665">
        <v>2.2837099999999999E-2</v>
      </c>
      <c r="D8665">
        <v>2.0599200000000002E-2</v>
      </c>
    </row>
    <row r="8666" spans="1:4" x14ac:dyDescent="0.3">
      <c r="A8666">
        <v>8663</v>
      </c>
      <c r="B8666">
        <v>1.8818000000000001E-2</v>
      </c>
      <c r="C8666">
        <v>2.2835899999999999E-2</v>
      </c>
      <c r="D8666">
        <v>2.0598100000000001E-2</v>
      </c>
    </row>
    <row r="8667" spans="1:4" x14ac:dyDescent="0.3">
      <c r="A8667">
        <v>8664</v>
      </c>
      <c r="B8667">
        <v>1.88171E-2</v>
      </c>
      <c r="C8667">
        <v>2.2834799999999999E-2</v>
      </c>
      <c r="D8667">
        <v>2.05971E-2</v>
      </c>
    </row>
    <row r="8668" spans="1:4" x14ac:dyDescent="0.3">
      <c r="A8668">
        <v>8665</v>
      </c>
      <c r="B8668">
        <v>1.8816099999999999E-2</v>
      </c>
      <c r="C8668">
        <v>2.2833599999999999E-2</v>
      </c>
      <c r="D8668">
        <v>2.0596E-2</v>
      </c>
    </row>
    <row r="8669" spans="1:4" x14ac:dyDescent="0.3">
      <c r="A8669">
        <v>8666</v>
      </c>
      <c r="B8669">
        <v>1.8815200000000001E-2</v>
      </c>
      <c r="C8669">
        <v>2.2832399999999999E-2</v>
      </c>
      <c r="D8669">
        <v>2.0594999999999999E-2</v>
      </c>
    </row>
    <row r="8670" spans="1:4" x14ac:dyDescent="0.3">
      <c r="A8670">
        <v>8667</v>
      </c>
      <c r="B8670">
        <v>1.88142E-2</v>
      </c>
      <c r="C8670">
        <v>2.2831299999999999E-2</v>
      </c>
      <c r="D8670">
        <v>2.0593899999999998E-2</v>
      </c>
    </row>
    <row r="8671" spans="1:4" x14ac:dyDescent="0.3">
      <c r="A8671">
        <v>8668</v>
      </c>
      <c r="B8671">
        <v>1.8813199999999999E-2</v>
      </c>
      <c r="C8671">
        <v>2.2830099999999999E-2</v>
      </c>
      <c r="D8671">
        <v>2.0592900000000001E-2</v>
      </c>
    </row>
    <row r="8672" spans="1:4" x14ac:dyDescent="0.3">
      <c r="A8672">
        <v>8669</v>
      </c>
      <c r="B8672">
        <v>1.8812300000000001E-2</v>
      </c>
      <c r="C8672">
        <v>2.2828999999999999E-2</v>
      </c>
      <c r="D8672">
        <v>2.05918E-2</v>
      </c>
    </row>
    <row r="8673" spans="1:4" x14ac:dyDescent="0.3">
      <c r="A8673">
        <v>8670</v>
      </c>
      <c r="B8673">
        <v>1.88113E-2</v>
      </c>
      <c r="C8673">
        <v>2.2827799999999999E-2</v>
      </c>
      <c r="D8673">
        <v>2.0590799999999999E-2</v>
      </c>
    </row>
    <row r="8674" spans="1:4" x14ac:dyDescent="0.3">
      <c r="A8674">
        <v>8671</v>
      </c>
      <c r="B8674">
        <v>1.8810400000000001E-2</v>
      </c>
      <c r="C8674">
        <v>2.2826599999999999E-2</v>
      </c>
      <c r="D8674">
        <v>2.0589699999999999E-2</v>
      </c>
    </row>
    <row r="8675" spans="1:4" x14ac:dyDescent="0.3">
      <c r="A8675">
        <v>8672</v>
      </c>
      <c r="B8675">
        <v>1.88094E-2</v>
      </c>
      <c r="C8675">
        <v>2.2825499999999999E-2</v>
      </c>
      <c r="D8675">
        <v>2.0588700000000001E-2</v>
      </c>
    </row>
    <row r="8676" spans="1:4" x14ac:dyDescent="0.3">
      <c r="A8676">
        <v>8673</v>
      </c>
      <c r="B8676">
        <v>1.8808499999999999E-2</v>
      </c>
      <c r="C8676">
        <v>2.2824299999999999E-2</v>
      </c>
      <c r="D8676">
        <v>2.0587600000000001E-2</v>
      </c>
    </row>
    <row r="8677" spans="1:4" x14ac:dyDescent="0.3">
      <c r="A8677">
        <v>8674</v>
      </c>
      <c r="B8677">
        <v>1.8807500000000001E-2</v>
      </c>
      <c r="C8677">
        <v>2.2823199999999998E-2</v>
      </c>
      <c r="D8677">
        <v>2.05866E-2</v>
      </c>
    </row>
    <row r="8678" spans="1:4" x14ac:dyDescent="0.3">
      <c r="A8678">
        <v>8675</v>
      </c>
      <c r="B8678">
        <v>1.88065E-2</v>
      </c>
      <c r="C8678">
        <v>2.2821999999999999E-2</v>
      </c>
      <c r="D8678">
        <v>2.05855E-2</v>
      </c>
    </row>
    <row r="8679" spans="1:4" x14ac:dyDescent="0.3">
      <c r="A8679">
        <v>8676</v>
      </c>
      <c r="B8679">
        <v>1.8805599999999999E-2</v>
      </c>
      <c r="C8679">
        <v>2.2820799999999999E-2</v>
      </c>
      <c r="D8679">
        <v>2.0584499999999999E-2</v>
      </c>
    </row>
    <row r="8680" spans="1:4" x14ac:dyDescent="0.3">
      <c r="A8680">
        <v>8677</v>
      </c>
      <c r="B8680">
        <v>1.8804600000000001E-2</v>
      </c>
      <c r="C8680">
        <v>2.2819699999999998E-2</v>
      </c>
      <c r="D8680">
        <v>2.0583500000000001E-2</v>
      </c>
    </row>
    <row r="8681" spans="1:4" x14ac:dyDescent="0.3">
      <c r="A8681">
        <v>8678</v>
      </c>
      <c r="B8681">
        <v>1.88037E-2</v>
      </c>
      <c r="C8681">
        <v>2.2818499999999999E-2</v>
      </c>
      <c r="D8681">
        <v>2.0582400000000001E-2</v>
      </c>
    </row>
    <row r="8682" spans="1:4" x14ac:dyDescent="0.3">
      <c r="A8682">
        <v>8679</v>
      </c>
      <c r="B8682">
        <v>1.8802699999999999E-2</v>
      </c>
      <c r="C8682">
        <v>2.2817400000000002E-2</v>
      </c>
      <c r="D8682">
        <v>2.05814E-2</v>
      </c>
    </row>
    <row r="8683" spans="1:4" x14ac:dyDescent="0.3">
      <c r="A8683">
        <v>8680</v>
      </c>
      <c r="B8683">
        <v>1.88018E-2</v>
      </c>
      <c r="C8683">
        <v>2.2816199999999998E-2</v>
      </c>
      <c r="D8683">
        <v>2.0580299999999999E-2</v>
      </c>
    </row>
    <row r="8684" spans="1:4" x14ac:dyDescent="0.3">
      <c r="A8684">
        <v>8681</v>
      </c>
      <c r="B8684">
        <v>1.8800799999999999E-2</v>
      </c>
      <c r="C8684">
        <v>2.2814999999999998E-2</v>
      </c>
      <c r="D8684">
        <v>2.0579299999999998E-2</v>
      </c>
    </row>
    <row r="8685" spans="1:4" x14ac:dyDescent="0.3">
      <c r="A8685">
        <v>8682</v>
      </c>
      <c r="B8685">
        <v>1.8799900000000001E-2</v>
      </c>
      <c r="C8685">
        <v>2.2813900000000002E-2</v>
      </c>
      <c r="D8685">
        <v>2.0578200000000001E-2</v>
      </c>
    </row>
    <row r="8686" spans="1:4" x14ac:dyDescent="0.3">
      <c r="A8686">
        <v>8683</v>
      </c>
      <c r="B8686">
        <v>1.87989E-2</v>
      </c>
      <c r="C8686">
        <v>2.2812700000000002E-2</v>
      </c>
      <c r="D8686">
        <v>2.05772E-2</v>
      </c>
    </row>
    <row r="8687" spans="1:4" x14ac:dyDescent="0.3">
      <c r="A8687">
        <v>8684</v>
      </c>
      <c r="B8687">
        <v>1.8797899999999999E-2</v>
      </c>
      <c r="C8687">
        <v>2.2811600000000001E-2</v>
      </c>
      <c r="D8687">
        <v>2.05761E-2</v>
      </c>
    </row>
    <row r="8688" spans="1:4" x14ac:dyDescent="0.3">
      <c r="A8688">
        <v>8685</v>
      </c>
      <c r="B8688">
        <v>1.8797000000000001E-2</v>
      </c>
      <c r="C8688">
        <v>2.2810400000000002E-2</v>
      </c>
      <c r="D8688">
        <v>2.0575099999999999E-2</v>
      </c>
    </row>
    <row r="8689" spans="1:4" x14ac:dyDescent="0.3">
      <c r="A8689">
        <v>8686</v>
      </c>
      <c r="B8689">
        <v>1.8796E-2</v>
      </c>
      <c r="C8689">
        <v>2.2809200000000002E-2</v>
      </c>
      <c r="D8689">
        <v>2.0573999999999999E-2</v>
      </c>
    </row>
    <row r="8690" spans="1:4" x14ac:dyDescent="0.3">
      <c r="A8690">
        <v>8687</v>
      </c>
      <c r="B8690">
        <v>1.8795099999999999E-2</v>
      </c>
      <c r="C8690">
        <v>2.2808100000000001E-2</v>
      </c>
      <c r="D8690">
        <v>2.0573000000000001E-2</v>
      </c>
    </row>
    <row r="8691" spans="1:4" x14ac:dyDescent="0.3">
      <c r="A8691">
        <v>8688</v>
      </c>
      <c r="B8691">
        <v>1.8794100000000001E-2</v>
      </c>
      <c r="C8691">
        <v>2.2806900000000001E-2</v>
      </c>
      <c r="D8691">
        <v>2.0572E-2</v>
      </c>
    </row>
    <row r="8692" spans="1:4" x14ac:dyDescent="0.3">
      <c r="A8692">
        <v>8689</v>
      </c>
      <c r="B8692">
        <v>1.8793199999999999E-2</v>
      </c>
      <c r="C8692">
        <v>2.2805800000000001E-2</v>
      </c>
      <c r="D8692">
        <v>2.05709E-2</v>
      </c>
    </row>
    <row r="8693" spans="1:4" x14ac:dyDescent="0.3">
      <c r="A8693">
        <v>8690</v>
      </c>
      <c r="B8693">
        <v>1.8792199999999998E-2</v>
      </c>
      <c r="C8693">
        <v>2.2804600000000001E-2</v>
      </c>
      <c r="D8693">
        <v>2.0569899999999999E-2</v>
      </c>
    </row>
    <row r="8694" spans="1:4" x14ac:dyDescent="0.3">
      <c r="A8694">
        <v>8691</v>
      </c>
      <c r="B8694">
        <v>1.87913E-2</v>
      </c>
      <c r="C8694">
        <v>2.2803500000000001E-2</v>
      </c>
      <c r="D8694">
        <v>2.0568800000000002E-2</v>
      </c>
    </row>
    <row r="8695" spans="1:4" x14ac:dyDescent="0.3">
      <c r="A8695">
        <v>8692</v>
      </c>
      <c r="B8695">
        <v>1.8790299999999999E-2</v>
      </c>
      <c r="C8695">
        <v>2.2802300000000001E-2</v>
      </c>
      <c r="D8695">
        <v>2.0567800000000001E-2</v>
      </c>
    </row>
    <row r="8696" spans="1:4" x14ac:dyDescent="0.3">
      <c r="A8696">
        <v>8693</v>
      </c>
      <c r="B8696">
        <v>1.8789400000000001E-2</v>
      </c>
      <c r="C8696">
        <v>2.2801100000000001E-2</v>
      </c>
      <c r="D8696">
        <v>2.05667E-2</v>
      </c>
    </row>
    <row r="8697" spans="1:4" x14ac:dyDescent="0.3">
      <c r="A8697">
        <v>8694</v>
      </c>
      <c r="B8697">
        <v>1.87884E-2</v>
      </c>
      <c r="C8697">
        <v>2.2800000000000001E-2</v>
      </c>
      <c r="D8697">
        <v>2.0565699999999999E-2</v>
      </c>
    </row>
    <row r="8698" spans="1:4" x14ac:dyDescent="0.3">
      <c r="A8698">
        <v>8695</v>
      </c>
      <c r="B8698">
        <v>1.8787399999999999E-2</v>
      </c>
      <c r="C8698">
        <v>2.2798800000000001E-2</v>
      </c>
      <c r="D8698">
        <v>2.0564599999999999E-2</v>
      </c>
    </row>
    <row r="8699" spans="1:4" x14ac:dyDescent="0.3">
      <c r="A8699">
        <v>8696</v>
      </c>
      <c r="B8699">
        <v>1.8786500000000001E-2</v>
      </c>
      <c r="C8699">
        <v>2.2797700000000001E-2</v>
      </c>
      <c r="D8699">
        <v>2.0563600000000001E-2</v>
      </c>
    </row>
    <row r="8700" spans="1:4" x14ac:dyDescent="0.3">
      <c r="A8700">
        <v>8697</v>
      </c>
      <c r="B8700">
        <v>1.87855E-2</v>
      </c>
      <c r="C8700">
        <v>2.2796500000000001E-2</v>
      </c>
      <c r="D8700">
        <v>2.05626E-2</v>
      </c>
    </row>
    <row r="8701" spans="1:4" x14ac:dyDescent="0.3">
      <c r="A8701">
        <v>8698</v>
      </c>
      <c r="B8701">
        <v>1.8784599999999999E-2</v>
      </c>
      <c r="C8701">
        <v>2.2795300000000001E-2</v>
      </c>
      <c r="D8701">
        <v>2.05615E-2</v>
      </c>
    </row>
    <row r="8702" spans="1:4" x14ac:dyDescent="0.3">
      <c r="A8702">
        <v>8699</v>
      </c>
      <c r="B8702">
        <v>1.8783600000000001E-2</v>
      </c>
      <c r="C8702">
        <v>2.2794200000000001E-2</v>
      </c>
      <c r="D8702">
        <v>2.0560499999999999E-2</v>
      </c>
    </row>
    <row r="8703" spans="1:4" x14ac:dyDescent="0.3">
      <c r="A8703">
        <v>8700</v>
      </c>
      <c r="B8703">
        <v>1.8782699999999999E-2</v>
      </c>
      <c r="C8703">
        <v>2.2793000000000001E-2</v>
      </c>
      <c r="D8703">
        <v>2.0559399999999999E-2</v>
      </c>
    </row>
    <row r="8704" spans="1:4" x14ac:dyDescent="0.3">
      <c r="A8704">
        <v>8701</v>
      </c>
      <c r="B8704">
        <v>1.8781699999999998E-2</v>
      </c>
      <c r="C8704">
        <v>2.27919E-2</v>
      </c>
      <c r="D8704">
        <v>2.0558400000000001E-2</v>
      </c>
    </row>
    <row r="8705" spans="1:4" x14ac:dyDescent="0.3">
      <c r="A8705">
        <v>8702</v>
      </c>
      <c r="B8705">
        <v>1.87808E-2</v>
      </c>
      <c r="C8705">
        <v>2.2790700000000001E-2</v>
      </c>
      <c r="D8705">
        <v>2.0557300000000001E-2</v>
      </c>
    </row>
    <row r="8706" spans="1:4" x14ac:dyDescent="0.3">
      <c r="A8706">
        <v>8703</v>
      </c>
      <c r="B8706">
        <v>1.8779799999999999E-2</v>
      </c>
      <c r="C8706">
        <v>2.27896E-2</v>
      </c>
      <c r="D8706">
        <v>2.05563E-2</v>
      </c>
    </row>
    <row r="8707" spans="1:4" x14ac:dyDescent="0.3">
      <c r="A8707">
        <v>8704</v>
      </c>
      <c r="B8707">
        <v>1.8778900000000001E-2</v>
      </c>
      <c r="C8707">
        <v>2.27884E-2</v>
      </c>
      <c r="D8707">
        <v>2.0555199999999999E-2</v>
      </c>
    </row>
    <row r="8708" spans="1:4" x14ac:dyDescent="0.3">
      <c r="A8708">
        <v>8705</v>
      </c>
      <c r="B8708">
        <v>1.87779E-2</v>
      </c>
      <c r="C8708">
        <v>2.27873E-2</v>
      </c>
      <c r="D8708">
        <v>2.0554200000000002E-2</v>
      </c>
    </row>
    <row r="8709" spans="1:4" x14ac:dyDescent="0.3">
      <c r="A8709">
        <v>8706</v>
      </c>
      <c r="B8709">
        <v>1.8776999999999999E-2</v>
      </c>
      <c r="C8709">
        <v>2.27861E-2</v>
      </c>
      <c r="D8709">
        <v>2.0553200000000001E-2</v>
      </c>
    </row>
    <row r="8710" spans="1:4" x14ac:dyDescent="0.3">
      <c r="A8710">
        <v>8707</v>
      </c>
      <c r="B8710">
        <v>1.8776000000000001E-2</v>
      </c>
      <c r="C8710">
        <v>2.27849E-2</v>
      </c>
      <c r="D8710">
        <v>2.05521E-2</v>
      </c>
    </row>
    <row r="8711" spans="1:4" x14ac:dyDescent="0.3">
      <c r="A8711">
        <v>8708</v>
      </c>
      <c r="B8711">
        <v>1.8775099999999999E-2</v>
      </c>
      <c r="C8711">
        <v>2.27838E-2</v>
      </c>
      <c r="D8711">
        <v>2.0551099999999999E-2</v>
      </c>
    </row>
    <row r="8712" spans="1:4" x14ac:dyDescent="0.3">
      <c r="A8712">
        <v>8709</v>
      </c>
      <c r="B8712">
        <v>1.8774099999999998E-2</v>
      </c>
      <c r="C8712">
        <v>2.27826E-2</v>
      </c>
      <c r="D8712">
        <v>2.0549999999999999E-2</v>
      </c>
    </row>
    <row r="8713" spans="1:4" x14ac:dyDescent="0.3">
      <c r="A8713">
        <v>8710</v>
      </c>
      <c r="B8713">
        <v>1.8773100000000001E-2</v>
      </c>
      <c r="C8713">
        <v>2.27815E-2</v>
      </c>
      <c r="D8713">
        <v>2.0549000000000001E-2</v>
      </c>
    </row>
    <row r="8714" spans="1:4" x14ac:dyDescent="0.3">
      <c r="A8714">
        <v>8711</v>
      </c>
      <c r="B8714">
        <v>1.8772199999999999E-2</v>
      </c>
      <c r="C8714">
        <v>2.27803E-2</v>
      </c>
      <c r="D8714">
        <v>2.0547900000000001E-2</v>
      </c>
    </row>
    <row r="8715" spans="1:4" x14ac:dyDescent="0.3">
      <c r="A8715">
        <v>8712</v>
      </c>
      <c r="B8715">
        <v>1.8771199999999998E-2</v>
      </c>
      <c r="C8715">
        <v>2.2779199999999999E-2</v>
      </c>
      <c r="D8715">
        <v>2.05469E-2</v>
      </c>
    </row>
    <row r="8716" spans="1:4" x14ac:dyDescent="0.3">
      <c r="A8716">
        <v>8713</v>
      </c>
      <c r="B8716">
        <v>1.87703E-2</v>
      </c>
      <c r="C8716">
        <v>2.2778E-2</v>
      </c>
      <c r="D8716">
        <v>2.0545899999999999E-2</v>
      </c>
    </row>
    <row r="8717" spans="1:4" x14ac:dyDescent="0.3">
      <c r="A8717">
        <v>8714</v>
      </c>
      <c r="B8717">
        <v>1.8769299999999999E-2</v>
      </c>
      <c r="C8717">
        <v>2.27768E-2</v>
      </c>
      <c r="D8717">
        <v>2.0544799999999998E-2</v>
      </c>
    </row>
    <row r="8718" spans="1:4" x14ac:dyDescent="0.3">
      <c r="A8718">
        <v>8715</v>
      </c>
      <c r="B8718">
        <v>1.8768400000000001E-2</v>
      </c>
      <c r="C8718">
        <v>2.2775699999999999E-2</v>
      </c>
      <c r="D8718">
        <v>2.0543800000000001E-2</v>
      </c>
    </row>
    <row r="8719" spans="1:4" x14ac:dyDescent="0.3">
      <c r="A8719">
        <v>8716</v>
      </c>
      <c r="B8719">
        <v>1.87674E-2</v>
      </c>
      <c r="C8719">
        <v>2.27745E-2</v>
      </c>
      <c r="D8719">
        <v>2.0542700000000001E-2</v>
      </c>
    </row>
    <row r="8720" spans="1:4" x14ac:dyDescent="0.3">
      <c r="A8720">
        <v>8717</v>
      </c>
      <c r="B8720">
        <v>1.8766499999999998E-2</v>
      </c>
      <c r="C8720">
        <v>2.2773399999999999E-2</v>
      </c>
      <c r="D8720">
        <v>2.05417E-2</v>
      </c>
    </row>
    <row r="8721" spans="1:4" x14ac:dyDescent="0.3">
      <c r="A8721">
        <v>8718</v>
      </c>
      <c r="B8721">
        <v>1.8765500000000001E-2</v>
      </c>
      <c r="C8721">
        <v>2.2772199999999999E-2</v>
      </c>
      <c r="D8721">
        <v>2.0540699999999999E-2</v>
      </c>
    </row>
    <row r="8722" spans="1:4" x14ac:dyDescent="0.3">
      <c r="A8722">
        <v>8719</v>
      </c>
      <c r="B8722">
        <v>1.8764599999999999E-2</v>
      </c>
      <c r="C8722">
        <v>2.2771099999999999E-2</v>
      </c>
      <c r="D8722">
        <v>2.0539600000000002E-2</v>
      </c>
    </row>
    <row r="8723" spans="1:4" x14ac:dyDescent="0.3">
      <c r="A8723">
        <v>8720</v>
      </c>
      <c r="B8723">
        <v>1.8763599999999998E-2</v>
      </c>
      <c r="C8723">
        <v>2.2769899999999999E-2</v>
      </c>
      <c r="D8723">
        <v>2.0538600000000001E-2</v>
      </c>
    </row>
    <row r="8724" spans="1:4" x14ac:dyDescent="0.3">
      <c r="A8724">
        <v>8721</v>
      </c>
      <c r="B8724">
        <v>1.87627E-2</v>
      </c>
      <c r="C8724">
        <v>2.2768799999999999E-2</v>
      </c>
      <c r="D8724">
        <v>2.05375E-2</v>
      </c>
    </row>
    <row r="8725" spans="1:4" x14ac:dyDescent="0.3">
      <c r="A8725">
        <v>8722</v>
      </c>
      <c r="B8725">
        <v>1.8761699999999999E-2</v>
      </c>
      <c r="C8725">
        <v>2.2767599999999999E-2</v>
      </c>
      <c r="D8725">
        <v>2.0536499999999999E-2</v>
      </c>
    </row>
    <row r="8726" spans="1:4" x14ac:dyDescent="0.3">
      <c r="A8726">
        <v>8723</v>
      </c>
      <c r="B8726">
        <v>1.8760800000000001E-2</v>
      </c>
      <c r="C8726">
        <v>2.2766499999999999E-2</v>
      </c>
      <c r="D8726">
        <v>2.0535399999999999E-2</v>
      </c>
    </row>
    <row r="8727" spans="1:4" x14ac:dyDescent="0.3">
      <c r="A8727">
        <v>8724</v>
      </c>
      <c r="B8727">
        <v>1.87598E-2</v>
      </c>
      <c r="C8727">
        <v>2.2765299999999999E-2</v>
      </c>
      <c r="D8727">
        <v>2.0534400000000001E-2</v>
      </c>
    </row>
    <row r="8728" spans="1:4" x14ac:dyDescent="0.3">
      <c r="A8728">
        <v>8725</v>
      </c>
      <c r="B8728">
        <v>1.8758899999999998E-2</v>
      </c>
      <c r="C8728">
        <v>2.2764099999999999E-2</v>
      </c>
      <c r="D8728">
        <v>2.05334E-2</v>
      </c>
    </row>
    <row r="8729" spans="1:4" x14ac:dyDescent="0.3">
      <c r="A8729">
        <v>8726</v>
      </c>
      <c r="B8729">
        <v>1.8757900000000001E-2</v>
      </c>
      <c r="C8729">
        <v>2.2762999999999999E-2</v>
      </c>
      <c r="D8729">
        <v>2.05323E-2</v>
      </c>
    </row>
    <row r="8730" spans="1:4" x14ac:dyDescent="0.3">
      <c r="A8730">
        <v>8727</v>
      </c>
      <c r="B8730">
        <v>1.8756999999999999E-2</v>
      </c>
      <c r="C8730">
        <v>2.3725E-2</v>
      </c>
      <c r="D8730">
        <v>2.0531299999999999E-2</v>
      </c>
    </row>
    <row r="8731" spans="1:4" x14ac:dyDescent="0.3">
      <c r="A8731">
        <v>8728</v>
      </c>
      <c r="B8731">
        <v>1.8755999999999998E-2</v>
      </c>
      <c r="C8731">
        <v>2.37238E-2</v>
      </c>
      <c r="D8731">
        <v>2.0530199999999998E-2</v>
      </c>
    </row>
    <row r="8732" spans="1:4" x14ac:dyDescent="0.3">
      <c r="A8732">
        <v>8729</v>
      </c>
      <c r="B8732">
        <v>1.87551E-2</v>
      </c>
      <c r="C8732">
        <v>2.37226E-2</v>
      </c>
      <c r="D8732">
        <v>2.0529200000000001E-2</v>
      </c>
    </row>
    <row r="8733" spans="1:4" x14ac:dyDescent="0.3">
      <c r="A8733">
        <v>8730</v>
      </c>
      <c r="B8733">
        <v>1.8754099999999999E-2</v>
      </c>
      <c r="C8733">
        <v>2.37214E-2</v>
      </c>
      <c r="D8733">
        <v>2.05282E-2</v>
      </c>
    </row>
    <row r="8734" spans="1:4" x14ac:dyDescent="0.3">
      <c r="A8734">
        <v>8731</v>
      </c>
      <c r="B8734">
        <v>1.8753200000000001E-2</v>
      </c>
      <c r="C8734">
        <v>2.37202E-2</v>
      </c>
      <c r="D8734">
        <v>2.05271E-2</v>
      </c>
    </row>
    <row r="8735" spans="1:4" x14ac:dyDescent="0.3">
      <c r="A8735">
        <v>8732</v>
      </c>
      <c r="B8735">
        <v>1.87522E-2</v>
      </c>
      <c r="C8735">
        <v>2.3719E-2</v>
      </c>
      <c r="D8735">
        <v>2.0526099999999999E-2</v>
      </c>
    </row>
    <row r="8736" spans="1:4" x14ac:dyDescent="0.3">
      <c r="A8736">
        <v>8733</v>
      </c>
      <c r="B8736">
        <v>1.8751299999999999E-2</v>
      </c>
      <c r="C8736">
        <v>2.3717800000000001E-2</v>
      </c>
      <c r="D8736">
        <v>2.0525000000000002E-2</v>
      </c>
    </row>
    <row r="8737" spans="1:4" x14ac:dyDescent="0.3">
      <c r="A8737">
        <v>8734</v>
      </c>
      <c r="B8737">
        <v>1.8750300000000001E-2</v>
      </c>
      <c r="C8737">
        <v>2.3716600000000001E-2</v>
      </c>
      <c r="D8737">
        <v>2.0524000000000001E-2</v>
      </c>
    </row>
    <row r="8738" spans="1:4" x14ac:dyDescent="0.3">
      <c r="A8738">
        <v>8735</v>
      </c>
      <c r="B8738">
        <v>1.8749399999999999E-2</v>
      </c>
      <c r="C8738">
        <v>2.3715400000000001E-2</v>
      </c>
      <c r="D8738">
        <v>2.0523E-2</v>
      </c>
    </row>
    <row r="8739" spans="1:4" x14ac:dyDescent="0.3">
      <c r="A8739">
        <v>8736</v>
      </c>
      <c r="B8739">
        <v>1.8748399999999998E-2</v>
      </c>
      <c r="C8739">
        <v>2.3714200000000001E-2</v>
      </c>
      <c r="D8739">
        <v>2.0521899999999999E-2</v>
      </c>
    </row>
    <row r="8740" spans="1:4" x14ac:dyDescent="0.3">
      <c r="A8740">
        <v>8737</v>
      </c>
      <c r="B8740">
        <v>1.87475E-2</v>
      </c>
      <c r="C8740">
        <v>2.3713000000000001E-2</v>
      </c>
      <c r="D8740">
        <v>2.0520900000000002E-2</v>
      </c>
    </row>
    <row r="8741" spans="1:4" x14ac:dyDescent="0.3">
      <c r="A8741">
        <v>8738</v>
      </c>
      <c r="B8741">
        <v>1.8746499999999999E-2</v>
      </c>
      <c r="C8741">
        <v>2.3711800000000002E-2</v>
      </c>
      <c r="D8741">
        <v>2.0519800000000001E-2</v>
      </c>
    </row>
    <row r="8742" spans="1:4" x14ac:dyDescent="0.3">
      <c r="A8742">
        <v>8739</v>
      </c>
      <c r="B8742">
        <v>1.8745600000000001E-2</v>
      </c>
      <c r="C8742">
        <v>2.3710599999999998E-2</v>
      </c>
      <c r="D8742">
        <v>2.05188E-2</v>
      </c>
    </row>
    <row r="8743" spans="1:4" x14ac:dyDescent="0.3">
      <c r="A8743">
        <v>8740</v>
      </c>
      <c r="B8743">
        <v>1.87446E-2</v>
      </c>
      <c r="C8743">
        <v>2.3709399999999999E-2</v>
      </c>
      <c r="D8743">
        <v>2.0517799999999999E-2</v>
      </c>
    </row>
    <row r="8744" spans="1:4" x14ac:dyDescent="0.3">
      <c r="A8744">
        <v>8741</v>
      </c>
      <c r="B8744">
        <v>1.8743699999999999E-2</v>
      </c>
      <c r="C8744">
        <v>2.3708199999999999E-2</v>
      </c>
      <c r="D8744">
        <v>2.0516699999999999E-2</v>
      </c>
    </row>
    <row r="8745" spans="1:4" x14ac:dyDescent="0.3">
      <c r="A8745">
        <v>8742</v>
      </c>
      <c r="B8745">
        <v>1.8742700000000001E-2</v>
      </c>
      <c r="C8745">
        <v>2.3706999999999999E-2</v>
      </c>
      <c r="D8745">
        <v>2.0515700000000001E-2</v>
      </c>
    </row>
    <row r="8746" spans="1:4" x14ac:dyDescent="0.3">
      <c r="A8746">
        <v>8743</v>
      </c>
      <c r="B8746">
        <v>1.8741799999999999E-2</v>
      </c>
      <c r="C8746">
        <v>2.3705799999999999E-2</v>
      </c>
      <c r="D8746">
        <v>2.0514600000000001E-2</v>
      </c>
    </row>
    <row r="8747" spans="1:4" x14ac:dyDescent="0.3">
      <c r="A8747">
        <v>8744</v>
      </c>
      <c r="B8747">
        <v>1.8740799999999998E-2</v>
      </c>
      <c r="C8747">
        <v>2.3704599999999999E-2</v>
      </c>
      <c r="D8747">
        <v>2.05136E-2</v>
      </c>
    </row>
    <row r="8748" spans="1:4" x14ac:dyDescent="0.3">
      <c r="A8748">
        <v>8745</v>
      </c>
      <c r="B8748">
        <v>1.87399E-2</v>
      </c>
      <c r="C8748">
        <v>2.3703399999999999E-2</v>
      </c>
      <c r="D8748">
        <v>2.0512599999999999E-2</v>
      </c>
    </row>
    <row r="8749" spans="1:4" x14ac:dyDescent="0.3">
      <c r="A8749">
        <v>8746</v>
      </c>
      <c r="B8749">
        <v>1.8738899999999999E-2</v>
      </c>
      <c r="C8749">
        <v>2.37022E-2</v>
      </c>
      <c r="D8749">
        <v>2.0511499999999998E-2</v>
      </c>
    </row>
    <row r="8750" spans="1:4" x14ac:dyDescent="0.3">
      <c r="A8750">
        <v>8747</v>
      </c>
      <c r="B8750">
        <v>1.8738000000000001E-2</v>
      </c>
      <c r="C8750">
        <v>2.3701E-2</v>
      </c>
      <c r="D8750">
        <v>2.0510500000000001E-2</v>
      </c>
    </row>
    <row r="8751" spans="1:4" x14ac:dyDescent="0.3">
      <c r="A8751">
        <v>8748</v>
      </c>
      <c r="B8751">
        <v>1.8737E-2</v>
      </c>
      <c r="C8751">
        <v>2.36998E-2</v>
      </c>
      <c r="D8751">
        <v>2.0509400000000001E-2</v>
      </c>
    </row>
    <row r="8752" spans="1:4" x14ac:dyDescent="0.3">
      <c r="A8752">
        <v>8749</v>
      </c>
      <c r="B8752">
        <v>1.8736099999999999E-2</v>
      </c>
      <c r="C8752">
        <v>2.36986E-2</v>
      </c>
      <c r="D8752">
        <v>2.05084E-2</v>
      </c>
    </row>
    <row r="8753" spans="1:4" x14ac:dyDescent="0.3">
      <c r="A8753">
        <v>8750</v>
      </c>
      <c r="B8753">
        <v>1.8735100000000001E-2</v>
      </c>
      <c r="C8753">
        <v>2.36974E-2</v>
      </c>
      <c r="D8753">
        <v>2.0507399999999999E-2</v>
      </c>
    </row>
    <row r="8754" spans="1:4" x14ac:dyDescent="0.3">
      <c r="A8754">
        <v>8751</v>
      </c>
      <c r="B8754">
        <v>1.8734199999999999E-2</v>
      </c>
      <c r="C8754">
        <v>2.3696200000000001E-2</v>
      </c>
      <c r="D8754">
        <v>2.0506300000000002E-2</v>
      </c>
    </row>
    <row r="8755" spans="1:4" x14ac:dyDescent="0.3">
      <c r="A8755">
        <v>8752</v>
      </c>
      <c r="B8755">
        <v>1.8733199999999998E-2</v>
      </c>
      <c r="C8755">
        <v>2.3695000000000001E-2</v>
      </c>
      <c r="D8755">
        <v>2.0505300000000001E-2</v>
      </c>
    </row>
    <row r="8756" spans="1:4" x14ac:dyDescent="0.3">
      <c r="A8756">
        <v>8753</v>
      </c>
      <c r="B8756">
        <v>1.87323E-2</v>
      </c>
      <c r="C8756">
        <v>2.3693800000000001E-2</v>
      </c>
      <c r="D8756">
        <v>2.05043E-2</v>
      </c>
    </row>
    <row r="8757" spans="1:4" x14ac:dyDescent="0.3">
      <c r="A8757">
        <v>8754</v>
      </c>
      <c r="B8757">
        <v>1.8731299999999999E-2</v>
      </c>
      <c r="C8757">
        <v>2.3692600000000001E-2</v>
      </c>
      <c r="D8757">
        <v>2.0503199999999999E-2</v>
      </c>
    </row>
    <row r="8758" spans="1:4" x14ac:dyDescent="0.3">
      <c r="A8758">
        <v>8755</v>
      </c>
      <c r="B8758">
        <v>1.8730400000000001E-2</v>
      </c>
      <c r="C8758">
        <v>2.3691400000000001E-2</v>
      </c>
      <c r="D8758">
        <v>2.0502200000000002E-2</v>
      </c>
    </row>
    <row r="8759" spans="1:4" x14ac:dyDescent="0.3">
      <c r="A8759">
        <v>8756</v>
      </c>
      <c r="B8759">
        <v>1.87294E-2</v>
      </c>
      <c r="C8759">
        <v>2.3690200000000002E-2</v>
      </c>
      <c r="D8759">
        <v>2.0501100000000001E-2</v>
      </c>
    </row>
    <row r="8760" spans="1:4" x14ac:dyDescent="0.3">
      <c r="A8760">
        <v>8757</v>
      </c>
      <c r="B8760">
        <v>1.8728499999999999E-2</v>
      </c>
      <c r="C8760">
        <v>2.3689000000000002E-2</v>
      </c>
      <c r="D8760">
        <v>2.05001E-2</v>
      </c>
    </row>
    <row r="8761" spans="1:4" x14ac:dyDescent="0.3">
      <c r="A8761">
        <v>8758</v>
      </c>
      <c r="B8761">
        <v>1.8727500000000001E-2</v>
      </c>
      <c r="C8761">
        <v>2.3687799999999998E-2</v>
      </c>
      <c r="D8761">
        <v>2.0499099999999999E-2</v>
      </c>
    </row>
    <row r="8762" spans="1:4" x14ac:dyDescent="0.3">
      <c r="A8762">
        <v>8759</v>
      </c>
      <c r="B8762">
        <v>1.8726599999999999E-2</v>
      </c>
      <c r="C8762">
        <v>2.3686599999999999E-2</v>
      </c>
      <c r="D8762">
        <v>2.0497999999999999E-2</v>
      </c>
    </row>
    <row r="8763" spans="1:4" x14ac:dyDescent="0.3">
      <c r="A8763">
        <v>8760</v>
      </c>
      <c r="B8763">
        <v>1.8725599999999998E-2</v>
      </c>
      <c r="C8763">
        <v>2.3685399999999999E-2</v>
      </c>
      <c r="D8763">
        <v>2.0497000000000001E-2</v>
      </c>
    </row>
    <row r="8764" spans="1:4" x14ac:dyDescent="0.3">
      <c r="A8764">
        <v>8761</v>
      </c>
      <c r="B8764">
        <v>1.87247E-2</v>
      </c>
      <c r="C8764">
        <v>2.3684199999999999E-2</v>
      </c>
      <c r="D8764">
        <v>2.0496E-2</v>
      </c>
    </row>
    <row r="8765" spans="1:4" x14ac:dyDescent="0.3">
      <c r="A8765">
        <v>8762</v>
      </c>
      <c r="B8765">
        <v>1.8723699999999999E-2</v>
      </c>
      <c r="C8765">
        <v>2.3682999999999999E-2</v>
      </c>
      <c r="D8765">
        <v>2.04949E-2</v>
      </c>
    </row>
    <row r="8766" spans="1:4" x14ac:dyDescent="0.3">
      <c r="A8766">
        <v>8763</v>
      </c>
      <c r="B8766">
        <v>1.8722800000000001E-2</v>
      </c>
      <c r="C8766">
        <v>2.3681799999999999E-2</v>
      </c>
      <c r="D8766">
        <v>2.0493899999999999E-2</v>
      </c>
    </row>
    <row r="8767" spans="1:4" x14ac:dyDescent="0.3">
      <c r="A8767">
        <v>8764</v>
      </c>
      <c r="B8767">
        <v>1.87219E-2</v>
      </c>
      <c r="C8767">
        <v>2.36806E-2</v>
      </c>
      <c r="D8767">
        <v>2.0492799999999999E-2</v>
      </c>
    </row>
    <row r="8768" spans="1:4" x14ac:dyDescent="0.3">
      <c r="A8768">
        <v>8765</v>
      </c>
      <c r="B8768">
        <v>1.8720899999999999E-2</v>
      </c>
      <c r="C8768">
        <v>2.36794E-2</v>
      </c>
      <c r="D8768">
        <v>2.0491800000000001E-2</v>
      </c>
    </row>
    <row r="8769" spans="1:4" x14ac:dyDescent="0.3">
      <c r="A8769">
        <v>8766</v>
      </c>
      <c r="B8769">
        <v>1.8720000000000001E-2</v>
      </c>
      <c r="C8769">
        <v>2.36782E-2</v>
      </c>
      <c r="D8769">
        <v>2.04908E-2</v>
      </c>
    </row>
    <row r="8770" spans="1:4" x14ac:dyDescent="0.3">
      <c r="A8770">
        <v>8767</v>
      </c>
      <c r="B8770">
        <v>1.8719E-2</v>
      </c>
      <c r="C8770">
        <v>2.3677E-2</v>
      </c>
      <c r="D8770">
        <v>2.04897E-2</v>
      </c>
    </row>
    <row r="8771" spans="1:4" x14ac:dyDescent="0.3">
      <c r="A8771">
        <v>8768</v>
      </c>
      <c r="B8771">
        <v>1.8718100000000001E-2</v>
      </c>
      <c r="C8771">
        <v>2.36758E-2</v>
      </c>
      <c r="D8771">
        <v>2.0488699999999999E-2</v>
      </c>
    </row>
    <row r="8772" spans="1:4" x14ac:dyDescent="0.3">
      <c r="A8772">
        <v>8769</v>
      </c>
      <c r="B8772">
        <v>1.87171E-2</v>
      </c>
      <c r="C8772">
        <v>2.3674600000000001E-2</v>
      </c>
      <c r="D8772">
        <v>2.0487700000000001E-2</v>
      </c>
    </row>
    <row r="8773" spans="1:4" x14ac:dyDescent="0.3">
      <c r="A8773">
        <v>8770</v>
      </c>
      <c r="B8773">
        <v>1.8716199999999999E-2</v>
      </c>
      <c r="C8773">
        <v>2.3673400000000001E-2</v>
      </c>
      <c r="D8773">
        <v>2.0486600000000001E-2</v>
      </c>
    </row>
    <row r="8774" spans="1:4" x14ac:dyDescent="0.3">
      <c r="A8774">
        <v>8771</v>
      </c>
      <c r="B8774">
        <v>1.8715200000000001E-2</v>
      </c>
      <c r="C8774">
        <v>2.3672200000000001E-2</v>
      </c>
      <c r="D8774">
        <v>2.04856E-2</v>
      </c>
    </row>
    <row r="8775" spans="1:4" x14ac:dyDescent="0.3">
      <c r="A8775">
        <v>8772</v>
      </c>
      <c r="B8775">
        <v>1.87143E-2</v>
      </c>
      <c r="C8775">
        <v>2.3671000000000001E-2</v>
      </c>
      <c r="D8775">
        <v>2.0484499999999999E-2</v>
      </c>
    </row>
    <row r="8776" spans="1:4" x14ac:dyDescent="0.3">
      <c r="A8776">
        <v>8773</v>
      </c>
      <c r="B8776">
        <v>1.8713299999999999E-2</v>
      </c>
      <c r="C8776">
        <v>2.3669800000000001E-2</v>
      </c>
      <c r="D8776">
        <v>2.0483500000000002E-2</v>
      </c>
    </row>
    <row r="8777" spans="1:4" x14ac:dyDescent="0.3">
      <c r="A8777">
        <v>8774</v>
      </c>
      <c r="B8777">
        <v>1.8712400000000001E-2</v>
      </c>
      <c r="C8777">
        <v>2.3668600000000001E-2</v>
      </c>
      <c r="D8777">
        <v>2.0482500000000001E-2</v>
      </c>
    </row>
    <row r="8778" spans="1:4" x14ac:dyDescent="0.3">
      <c r="A8778">
        <v>8775</v>
      </c>
      <c r="B8778">
        <v>1.87114E-2</v>
      </c>
      <c r="C8778">
        <v>2.3667400000000002E-2</v>
      </c>
      <c r="D8778">
        <v>2.04814E-2</v>
      </c>
    </row>
    <row r="8779" spans="1:4" x14ac:dyDescent="0.3">
      <c r="A8779">
        <v>8776</v>
      </c>
      <c r="B8779">
        <v>1.8710500000000001E-2</v>
      </c>
      <c r="C8779">
        <v>2.3666199999999998E-2</v>
      </c>
      <c r="D8779">
        <v>2.0480399999999999E-2</v>
      </c>
    </row>
    <row r="8780" spans="1:4" x14ac:dyDescent="0.3">
      <c r="A8780">
        <v>8777</v>
      </c>
      <c r="B8780">
        <v>1.87095E-2</v>
      </c>
      <c r="C8780">
        <v>2.3664999999999999E-2</v>
      </c>
      <c r="D8780">
        <v>2.0479399999999998E-2</v>
      </c>
    </row>
    <row r="8781" spans="1:4" x14ac:dyDescent="0.3">
      <c r="A8781">
        <v>8778</v>
      </c>
      <c r="B8781">
        <v>1.8708599999999999E-2</v>
      </c>
      <c r="C8781">
        <v>2.3663900000000002E-2</v>
      </c>
      <c r="D8781">
        <v>2.0478300000000001E-2</v>
      </c>
    </row>
    <row r="8782" spans="1:4" x14ac:dyDescent="0.3">
      <c r="A8782">
        <v>8779</v>
      </c>
      <c r="B8782">
        <v>1.8707700000000001E-2</v>
      </c>
      <c r="C8782">
        <v>2.3662699999999998E-2</v>
      </c>
      <c r="D8782">
        <v>2.04773E-2</v>
      </c>
    </row>
    <row r="8783" spans="1:4" x14ac:dyDescent="0.3">
      <c r="A8783">
        <v>8780</v>
      </c>
      <c r="B8783">
        <v>1.87067E-2</v>
      </c>
      <c r="C8783">
        <v>2.3661499999999999E-2</v>
      </c>
      <c r="D8783">
        <v>2.0476299999999999E-2</v>
      </c>
    </row>
    <row r="8784" spans="1:4" x14ac:dyDescent="0.3">
      <c r="A8784">
        <v>8781</v>
      </c>
      <c r="B8784">
        <v>1.8705800000000002E-2</v>
      </c>
      <c r="C8784">
        <v>2.3660299999999999E-2</v>
      </c>
      <c r="D8784">
        <v>2.0475199999999999E-2</v>
      </c>
    </row>
    <row r="8785" spans="1:4" x14ac:dyDescent="0.3">
      <c r="A8785">
        <v>8782</v>
      </c>
      <c r="B8785">
        <v>1.8704800000000001E-2</v>
      </c>
      <c r="C8785">
        <v>2.3659099999999999E-2</v>
      </c>
      <c r="D8785">
        <v>2.0474200000000001E-2</v>
      </c>
    </row>
    <row r="8786" spans="1:4" x14ac:dyDescent="0.3">
      <c r="A8786">
        <v>8783</v>
      </c>
      <c r="B8786">
        <v>1.8703899999999999E-2</v>
      </c>
      <c r="C8786">
        <v>2.3657899999999999E-2</v>
      </c>
      <c r="D8786">
        <v>2.04732E-2</v>
      </c>
    </row>
    <row r="8787" spans="1:4" x14ac:dyDescent="0.3">
      <c r="A8787">
        <v>8784</v>
      </c>
      <c r="B8787">
        <v>1.8702900000000001E-2</v>
      </c>
      <c r="C8787">
        <v>2.3656699999999999E-2</v>
      </c>
      <c r="D8787">
        <v>2.04721E-2</v>
      </c>
    </row>
    <row r="8788" spans="1:4" x14ac:dyDescent="0.3">
      <c r="A8788">
        <v>8785</v>
      </c>
      <c r="B8788">
        <v>1.8702E-2</v>
      </c>
      <c r="C8788">
        <v>2.3655499999999999E-2</v>
      </c>
      <c r="D8788">
        <v>2.0471099999999999E-2</v>
      </c>
    </row>
    <row r="8789" spans="1:4" x14ac:dyDescent="0.3">
      <c r="A8789">
        <v>8786</v>
      </c>
      <c r="B8789">
        <v>1.8700999999999999E-2</v>
      </c>
      <c r="C8789">
        <v>2.36543E-2</v>
      </c>
      <c r="D8789">
        <v>2.0470100000000001E-2</v>
      </c>
    </row>
    <row r="8790" spans="1:4" x14ac:dyDescent="0.3">
      <c r="A8790">
        <v>8787</v>
      </c>
      <c r="B8790">
        <v>1.8700100000000001E-2</v>
      </c>
      <c r="C8790">
        <v>2.36531E-2</v>
      </c>
      <c r="D8790">
        <v>2.0469000000000001E-2</v>
      </c>
    </row>
    <row r="8791" spans="1:4" x14ac:dyDescent="0.3">
      <c r="A8791">
        <v>8788</v>
      </c>
      <c r="B8791">
        <v>1.86991E-2</v>
      </c>
      <c r="C8791">
        <v>2.36519E-2</v>
      </c>
      <c r="D8791">
        <v>2.0468E-2</v>
      </c>
    </row>
    <row r="8792" spans="1:4" x14ac:dyDescent="0.3">
      <c r="A8792">
        <v>8789</v>
      </c>
      <c r="B8792">
        <v>1.8698200000000002E-2</v>
      </c>
      <c r="C8792">
        <v>2.36507E-2</v>
      </c>
      <c r="D8792">
        <v>2.04669E-2</v>
      </c>
    </row>
    <row r="8793" spans="1:4" x14ac:dyDescent="0.3">
      <c r="A8793">
        <v>8790</v>
      </c>
      <c r="B8793">
        <v>1.86973E-2</v>
      </c>
      <c r="C8793">
        <v>2.36495E-2</v>
      </c>
      <c r="D8793">
        <v>2.0465899999999999E-2</v>
      </c>
    </row>
    <row r="8794" spans="1:4" x14ac:dyDescent="0.3">
      <c r="A8794">
        <v>8791</v>
      </c>
      <c r="B8794">
        <v>1.8696299999999999E-2</v>
      </c>
      <c r="C8794">
        <v>2.3648300000000001E-2</v>
      </c>
      <c r="D8794">
        <v>2.0464900000000001E-2</v>
      </c>
    </row>
    <row r="8795" spans="1:4" x14ac:dyDescent="0.3">
      <c r="A8795">
        <v>8792</v>
      </c>
      <c r="B8795">
        <v>1.8695400000000001E-2</v>
      </c>
      <c r="C8795">
        <v>2.3647100000000001E-2</v>
      </c>
      <c r="D8795">
        <v>2.0463800000000001E-2</v>
      </c>
    </row>
    <row r="8796" spans="1:4" x14ac:dyDescent="0.3">
      <c r="A8796">
        <v>8793</v>
      </c>
      <c r="B8796">
        <v>1.86944E-2</v>
      </c>
      <c r="C8796">
        <v>2.3645900000000001E-2</v>
      </c>
      <c r="D8796">
        <v>2.04628E-2</v>
      </c>
    </row>
    <row r="8797" spans="1:4" x14ac:dyDescent="0.3">
      <c r="A8797">
        <v>8794</v>
      </c>
      <c r="B8797">
        <v>1.8693499999999998E-2</v>
      </c>
      <c r="C8797">
        <v>2.3644700000000001E-2</v>
      </c>
      <c r="D8797">
        <v>2.0461799999999999E-2</v>
      </c>
    </row>
    <row r="8798" spans="1:4" x14ac:dyDescent="0.3">
      <c r="A8798">
        <v>8795</v>
      </c>
      <c r="B8798">
        <v>1.8692500000000001E-2</v>
      </c>
      <c r="C8798">
        <v>2.3643500000000001E-2</v>
      </c>
      <c r="D8798">
        <v>2.0460699999999998E-2</v>
      </c>
    </row>
    <row r="8799" spans="1:4" x14ac:dyDescent="0.3">
      <c r="A8799">
        <v>8796</v>
      </c>
      <c r="B8799">
        <v>1.8691599999999999E-2</v>
      </c>
      <c r="C8799">
        <v>2.4551699999999999E-2</v>
      </c>
      <c r="D8799">
        <v>2.0459700000000001E-2</v>
      </c>
    </row>
    <row r="8800" spans="1:4" x14ac:dyDescent="0.3">
      <c r="A8800">
        <v>8797</v>
      </c>
      <c r="B8800">
        <v>1.8690600000000002E-2</v>
      </c>
      <c r="C8800">
        <v>2.45504E-2</v>
      </c>
      <c r="D8800">
        <v>2.04587E-2</v>
      </c>
    </row>
    <row r="8801" spans="1:4" x14ac:dyDescent="0.3">
      <c r="A8801">
        <v>8798</v>
      </c>
      <c r="B8801">
        <v>1.86897E-2</v>
      </c>
      <c r="C8801">
        <v>2.45492E-2</v>
      </c>
      <c r="D8801">
        <v>2.0457599999999999E-2</v>
      </c>
    </row>
    <row r="8802" spans="1:4" x14ac:dyDescent="0.3">
      <c r="A8802">
        <v>8799</v>
      </c>
      <c r="B8802">
        <v>1.8688799999999998E-2</v>
      </c>
      <c r="C8802">
        <v>2.4547900000000001E-2</v>
      </c>
      <c r="D8802">
        <v>2.0456599999999998E-2</v>
      </c>
    </row>
    <row r="8803" spans="1:4" x14ac:dyDescent="0.3">
      <c r="A8803">
        <v>8800</v>
      </c>
      <c r="B8803">
        <v>1.8687800000000001E-2</v>
      </c>
      <c r="C8803">
        <v>2.4546700000000001E-2</v>
      </c>
      <c r="D8803">
        <v>2.0455600000000001E-2</v>
      </c>
    </row>
    <row r="8804" spans="1:4" x14ac:dyDescent="0.3">
      <c r="A8804">
        <v>8801</v>
      </c>
      <c r="B8804">
        <v>1.8686899999999999E-2</v>
      </c>
      <c r="C8804">
        <v>2.4545500000000001E-2</v>
      </c>
      <c r="D8804">
        <v>2.04545E-2</v>
      </c>
    </row>
    <row r="8805" spans="1:4" x14ac:dyDescent="0.3">
      <c r="A8805">
        <v>8802</v>
      </c>
      <c r="B8805">
        <v>1.8685899999999998E-2</v>
      </c>
      <c r="C8805">
        <v>2.4544199999999999E-2</v>
      </c>
      <c r="D8805">
        <v>2.0453499999999999E-2</v>
      </c>
    </row>
    <row r="8806" spans="1:4" x14ac:dyDescent="0.3">
      <c r="A8806">
        <v>8803</v>
      </c>
      <c r="B8806">
        <v>1.8685E-2</v>
      </c>
      <c r="C8806">
        <v>2.4542999999999999E-2</v>
      </c>
      <c r="D8806">
        <v>2.0452499999999998E-2</v>
      </c>
    </row>
    <row r="8807" spans="1:4" x14ac:dyDescent="0.3">
      <c r="A8807">
        <v>8804</v>
      </c>
      <c r="B8807">
        <v>1.8683999999999999E-2</v>
      </c>
      <c r="C8807">
        <v>2.45417E-2</v>
      </c>
      <c r="D8807">
        <v>2.0451400000000002E-2</v>
      </c>
    </row>
    <row r="8808" spans="1:4" x14ac:dyDescent="0.3">
      <c r="A8808">
        <v>8805</v>
      </c>
      <c r="B8808">
        <v>1.8683100000000001E-2</v>
      </c>
      <c r="C8808">
        <v>2.45405E-2</v>
      </c>
      <c r="D8808">
        <v>2.0450400000000001E-2</v>
      </c>
    </row>
    <row r="8809" spans="1:4" x14ac:dyDescent="0.3">
      <c r="A8809">
        <v>8806</v>
      </c>
      <c r="B8809">
        <v>1.86822E-2</v>
      </c>
      <c r="C8809">
        <v>2.45393E-2</v>
      </c>
      <c r="D8809">
        <v>2.04494E-2</v>
      </c>
    </row>
    <row r="8810" spans="1:4" x14ac:dyDescent="0.3">
      <c r="A8810">
        <v>8807</v>
      </c>
      <c r="B8810">
        <v>1.8681199999999999E-2</v>
      </c>
      <c r="C8810">
        <v>2.4538000000000001E-2</v>
      </c>
      <c r="D8810">
        <v>2.0448299999999999E-2</v>
      </c>
    </row>
    <row r="8811" spans="1:4" x14ac:dyDescent="0.3">
      <c r="A8811">
        <v>8808</v>
      </c>
      <c r="B8811">
        <v>1.86803E-2</v>
      </c>
      <c r="C8811">
        <v>2.4536800000000001E-2</v>
      </c>
      <c r="D8811">
        <v>2.0447300000000002E-2</v>
      </c>
    </row>
    <row r="8812" spans="1:4" x14ac:dyDescent="0.3">
      <c r="A8812">
        <v>8809</v>
      </c>
      <c r="B8812">
        <v>1.8679299999999999E-2</v>
      </c>
      <c r="C8812">
        <v>2.4535499999999998E-2</v>
      </c>
      <c r="D8812">
        <v>2.0446300000000001E-2</v>
      </c>
    </row>
    <row r="8813" spans="1:4" x14ac:dyDescent="0.3">
      <c r="A8813">
        <v>8810</v>
      </c>
      <c r="B8813">
        <v>1.8678400000000001E-2</v>
      </c>
      <c r="C8813">
        <v>2.4534299999999998E-2</v>
      </c>
      <c r="D8813">
        <v>2.04453E-2</v>
      </c>
    </row>
    <row r="8814" spans="1:4" x14ac:dyDescent="0.3">
      <c r="A8814">
        <v>8811</v>
      </c>
      <c r="B8814">
        <v>1.86774E-2</v>
      </c>
      <c r="C8814">
        <v>2.4533099999999999E-2</v>
      </c>
      <c r="D8814">
        <v>2.0444199999999999E-2</v>
      </c>
    </row>
    <row r="8815" spans="1:4" x14ac:dyDescent="0.3">
      <c r="A8815">
        <v>8812</v>
      </c>
      <c r="B8815">
        <v>1.8676499999999999E-2</v>
      </c>
      <c r="C8815">
        <v>2.4531799999999999E-2</v>
      </c>
      <c r="D8815">
        <v>2.0443200000000002E-2</v>
      </c>
    </row>
    <row r="8816" spans="1:4" x14ac:dyDescent="0.3">
      <c r="A8816">
        <v>8813</v>
      </c>
      <c r="B8816">
        <v>1.8675600000000001E-2</v>
      </c>
      <c r="C8816">
        <v>2.45306E-2</v>
      </c>
      <c r="D8816">
        <v>2.0442200000000001E-2</v>
      </c>
    </row>
    <row r="8817" spans="1:4" x14ac:dyDescent="0.3">
      <c r="A8817">
        <v>8814</v>
      </c>
      <c r="B8817">
        <v>1.86746E-2</v>
      </c>
      <c r="C8817">
        <v>2.45293E-2</v>
      </c>
      <c r="D8817">
        <v>2.04411E-2</v>
      </c>
    </row>
    <row r="8818" spans="1:4" x14ac:dyDescent="0.3">
      <c r="A8818">
        <v>8815</v>
      </c>
      <c r="B8818">
        <v>1.8673700000000001E-2</v>
      </c>
      <c r="C8818">
        <v>2.4528100000000001E-2</v>
      </c>
      <c r="D8818">
        <v>2.0440099999999999E-2</v>
      </c>
    </row>
    <row r="8819" spans="1:4" x14ac:dyDescent="0.3">
      <c r="A8819">
        <v>8816</v>
      </c>
      <c r="B8819">
        <v>1.86727E-2</v>
      </c>
      <c r="C8819">
        <v>2.4526900000000001E-2</v>
      </c>
      <c r="D8819">
        <v>2.0439100000000002E-2</v>
      </c>
    </row>
    <row r="8820" spans="1:4" x14ac:dyDescent="0.3">
      <c r="A8820">
        <v>8817</v>
      </c>
      <c r="B8820">
        <v>1.8671799999999999E-2</v>
      </c>
      <c r="C8820">
        <v>2.4525600000000002E-2</v>
      </c>
      <c r="D8820">
        <v>2.0438000000000001E-2</v>
      </c>
    </row>
    <row r="8821" spans="1:4" x14ac:dyDescent="0.3">
      <c r="A8821">
        <v>8818</v>
      </c>
      <c r="B8821">
        <v>1.8670800000000001E-2</v>
      </c>
      <c r="C8821">
        <v>2.4524399999999998E-2</v>
      </c>
      <c r="D8821">
        <v>2.0437E-2</v>
      </c>
    </row>
    <row r="8822" spans="1:4" x14ac:dyDescent="0.3">
      <c r="A8822">
        <v>8819</v>
      </c>
      <c r="B8822">
        <v>1.86699E-2</v>
      </c>
      <c r="C8822">
        <v>2.4523199999999998E-2</v>
      </c>
      <c r="D8822">
        <v>2.0435999999999999E-2</v>
      </c>
    </row>
    <row r="8823" spans="1:4" x14ac:dyDescent="0.3">
      <c r="A8823">
        <v>8820</v>
      </c>
      <c r="B8823">
        <v>1.8669000000000002E-2</v>
      </c>
      <c r="C8823">
        <v>2.4521899999999999E-2</v>
      </c>
      <c r="D8823">
        <v>2.0434899999999999E-2</v>
      </c>
    </row>
    <row r="8824" spans="1:4" x14ac:dyDescent="0.3">
      <c r="A8824">
        <v>8821</v>
      </c>
      <c r="B8824">
        <v>1.8668000000000001E-2</v>
      </c>
      <c r="C8824">
        <v>2.4520699999999999E-2</v>
      </c>
      <c r="D8824">
        <v>2.0433900000000001E-2</v>
      </c>
    </row>
    <row r="8825" spans="1:4" x14ac:dyDescent="0.3">
      <c r="A8825">
        <v>8822</v>
      </c>
      <c r="B8825">
        <v>1.8667099999999999E-2</v>
      </c>
      <c r="C8825">
        <v>2.45194E-2</v>
      </c>
      <c r="D8825">
        <v>2.04329E-2</v>
      </c>
    </row>
    <row r="8826" spans="1:4" x14ac:dyDescent="0.3">
      <c r="A8826">
        <v>8823</v>
      </c>
      <c r="B8826">
        <v>1.8666100000000001E-2</v>
      </c>
      <c r="C8826">
        <v>2.45182E-2</v>
      </c>
      <c r="D8826">
        <v>2.04318E-2</v>
      </c>
    </row>
    <row r="8827" spans="1:4" x14ac:dyDescent="0.3">
      <c r="A8827">
        <v>8824</v>
      </c>
      <c r="B8827">
        <v>1.86652E-2</v>
      </c>
      <c r="C8827">
        <v>2.4517000000000001E-2</v>
      </c>
      <c r="D8827">
        <v>2.0430799999999999E-2</v>
      </c>
    </row>
    <row r="8828" spans="1:4" x14ac:dyDescent="0.3">
      <c r="A8828">
        <v>8825</v>
      </c>
      <c r="B8828">
        <v>1.8664199999999999E-2</v>
      </c>
      <c r="C8828">
        <v>2.4515700000000001E-2</v>
      </c>
      <c r="D8828">
        <v>2.0429800000000001E-2</v>
      </c>
    </row>
    <row r="8829" spans="1:4" x14ac:dyDescent="0.3">
      <c r="A8829">
        <v>8826</v>
      </c>
      <c r="B8829">
        <v>1.8663300000000001E-2</v>
      </c>
      <c r="C8829">
        <v>2.4514500000000002E-2</v>
      </c>
      <c r="D8829">
        <v>2.04288E-2</v>
      </c>
    </row>
    <row r="8830" spans="1:4" x14ac:dyDescent="0.3">
      <c r="A8830">
        <v>8827</v>
      </c>
      <c r="B8830">
        <v>1.8662399999999999E-2</v>
      </c>
      <c r="C8830">
        <v>2.4513299999999998E-2</v>
      </c>
      <c r="D8830">
        <v>2.04277E-2</v>
      </c>
    </row>
    <row r="8831" spans="1:4" x14ac:dyDescent="0.3">
      <c r="A8831">
        <v>8828</v>
      </c>
      <c r="B8831">
        <v>1.8661400000000002E-2</v>
      </c>
      <c r="C8831">
        <v>2.4511999999999999E-2</v>
      </c>
      <c r="D8831">
        <v>2.0426699999999999E-2</v>
      </c>
    </row>
    <row r="8832" spans="1:4" x14ac:dyDescent="0.3">
      <c r="A8832">
        <v>8829</v>
      </c>
      <c r="B8832">
        <v>1.86605E-2</v>
      </c>
      <c r="C8832">
        <v>2.4510799999999999E-2</v>
      </c>
      <c r="D8832">
        <v>2.0425700000000001E-2</v>
      </c>
    </row>
    <row r="8833" spans="1:4" x14ac:dyDescent="0.3">
      <c r="A8833">
        <v>8830</v>
      </c>
      <c r="B8833">
        <v>1.8659499999999999E-2</v>
      </c>
      <c r="C8833">
        <v>2.4509599999999999E-2</v>
      </c>
      <c r="D8833">
        <v>2.0424600000000001E-2</v>
      </c>
    </row>
    <row r="8834" spans="1:4" x14ac:dyDescent="0.3">
      <c r="A8834">
        <v>8831</v>
      </c>
      <c r="B8834">
        <v>1.8658600000000001E-2</v>
      </c>
      <c r="C8834">
        <v>2.45083E-2</v>
      </c>
      <c r="D8834">
        <v>2.04236E-2</v>
      </c>
    </row>
    <row r="8835" spans="1:4" x14ac:dyDescent="0.3">
      <c r="A8835">
        <v>8832</v>
      </c>
      <c r="B8835">
        <v>1.8657699999999999E-2</v>
      </c>
      <c r="C8835">
        <v>2.45071E-2</v>
      </c>
      <c r="D8835">
        <v>2.0422599999999999E-2</v>
      </c>
    </row>
    <row r="8836" spans="1:4" x14ac:dyDescent="0.3">
      <c r="A8836">
        <v>8833</v>
      </c>
      <c r="B8836">
        <v>1.8656699999999998E-2</v>
      </c>
      <c r="C8836">
        <v>2.4505800000000001E-2</v>
      </c>
      <c r="D8836">
        <v>2.0421499999999999E-2</v>
      </c>
    </row>
    <row r="8837" spans="1:4" x14ac:dyDescent="0.3">
      <c r="A8837">
        <v>8834</v>
      </c>
      <c r="B8837">
        <v>1.86558E-2</v>
      </c>
      <c r="C8837">
        <v>2.4504600000000001E-2</v>
      </c>
      <c r="D8837">
        <v>2.0420500000000001E-2</v>
      </c>
    </row>
    <row r="8838" spans="1:4" x14ac:dyDescent="0.3">
      <c r="A8838">
        <v>8835</v>
      </c>
      <c r="B8838">
        <v>1.8654799999999999E-2</v>
      </c>
      <c r="C8838">
        <v>2.4503400000000002E-2</v>
      </c>
      <c r="D8838">
        <v>2.04195E-2</v>
      </c>
    </row>
    <row r="8839" spans="1:4" x14ac:dyDescent="0.3">
      <c r="A8839">
        <v>8836</v>
      </c>
      <c r="B8839">
        <v>1.8653900000000001E-2</v>
      </c>
      <c r="C8839">
        <v>2.4502099999999999E-2</v>
      </c>
      <c r="D8839">
        <v>2.0418499999999999E-2</v>
      </c>
    </row>
    <row r="8840" spans="1:4" x14ac:dyDescent="0.3">
      <c r="A8840">
        <v>8837</v>
      </c>
      <c r="B8840">
        <v>1.8652999999999999E-2</v>
      </c>
      <c r="C8840">
        <v>2.4500899999999999E-2</v>
      </c>
      <c r="D8840">
        <v>2.0417399999999999E-2</v>
      </c>
    </row>
    <row r="8841" spans="1:4" x14ac:dyDescent="0.3">
      <c r="A8841">
        <v>8838</v>
      </c>
      <c r="B8841">
        <v>1.8651999999999998E-2</v>
      </c>
      <c r="C8841">
        <v>2.4499699999999999E-2</v>
      </c>
      <c r="D8841">
        <v>2.0416400000000001E-2</v>
      </c>
    </row>
    <row r="8842" spans="1:4" x14ac:dyDescent="0.3">
      <c r="A8842">
        <v>8839</v>
      </c>
      <c r="B8842">
        <v>1.86511E-2</v>
      </c>
      <c r="C8842">
        <v>2.44984E-2</v>
      </c>
      <c r="D8842">
        <v>2.04154E-2</v>
      </c>
    </row>
    <row r="8843" spans="1:4" x14ac:dyDescent="0.3">
      <c r="A8843">
        <v>8840</v>
      </c>
      <c r="B8843">
        <v>1.8650099999999999E-2</v>
      </c>
      <c r="C8843">
        <v>2.44972E-2</v>
      </c>
      <c r="D8843">
        <v>2.04143E-2</v>
      </c>
    </row>
    <row r="8844" spans="1:4" x14ac:dyDescent="0.3">
      <c r="A8844">
        <v>8841</v>
      </c>
      <c r="B8844">
        <v>1.8649200000000001E-2</v>
      </c>
      <c r="C8844">
        <v>2.4496E-2</v>
      </c>
      <c r="D8844">
        <v>2.0413299999999999E-2</v>
      </c>
    </row>
    <row r="8845" spans="1:4" x14ac:dyDescent="0.3">
      <c r="A8845">
        <v>8842</v>
      </c>
      <c r="B8845">
        <v>1.86483E-2</v>
      </c>
      <c r="C8845">
        <v>2.4494700000000001E-2</v>
      </c>
      <c r="D8845">
        <v>2.0412300000000001E-2</v>
      </c>
    </row>
    <row r="8846" spans="1:4" x14ac:dyDescent="0.3">
      <c r="A8846">
        <v>8843</v>
      </c>
      <c r="B8846">
        <v>1.8647299999999999E-2</v>
      </c>
      <c r="C8846">
        <v>2.4493500000000001E-2</v>
      </c>
      <c r="D8846">
        <v>2.0411200000000001E-2</v>
      </c>
    </row>
    <row r="8847" spans="1:4" x14ac:dyDescent="0.3">
      <c r="A8847">
        <v>8844</v>
      </c>
      <c r="B8847">
        <v>1.86464E-2</v>
      </c>
      <c r="C8847">
        <v>2.4492300000000002E-2</v>
      </c>
      <c r="D8847">
        <v>2.04102E-2</v>
      </c>
    </row>
    <row r="8848" spans="1:4" x14ac:dyDescent="0.3">
      <c r="A8848">
        <v>8845</v>
      </c>
      <c r="B8848">
        <v>1.8645399999999999E-2</v>
      </c>
      <c r="C8848">
        <v>2.4490999999999999E-2</v>
      </c>
      <c r="D8848">
        <v>2.0409199999999999E-2</v>
      </c>
    </row>
    <row r="8849" spans="1:4" x14ac:dyDescent="0.3">
      <c r="A8849">
        <v>8846</v>
      </c>
      <c r="B8849">
        <v>1.8644500000000001E-2</v>
      </c>
      <c r="C8849">
        <v>2.4489799999999999E-2</v>
      </c>
      <c r="D8849">
        <v>2.0408200000000001E-2</v>
      </c>
    </row>
    <row r="8850" spans="1:4" x14ac:dyDescent="0.3">
      <c r="A8850">
        <v>8847</v>
      </c>
      <c r="B8850">
        <v>1.86436E-2</v>
      </c>
      <c r="C8850">
        <v>2.4488599999999999E-2</v>
      </c>
      <c r="D8850">
        <v>2.0407100000000001E-2</v>
      </c>
    </row>
    <row r="8851" spans="1:4" x14ac:dyDescent="0.3">
      <c r="A8851">
        <v>8848</v>
      </c>
      <c r="B8851">
        <v>1.8642599999999999E-2</v>
      </c>
      <c r="C8851">
        <v>2.44873E-2</v>
      </c>
      <c r="D8851">
        <v>2.04061E-2</v>
      </c>
    </row>
    <row r="8852" spans="1:4" x14ac:dyDescent="0.3">
      <c r="A8852">
        <v>8849</v>
      </c>
      <c r="B8852">
        <v>1.8641700000000001E-2</v>
      </c>
      <c r="C8852">
        <v>2.44861E-2</v>
      </c>
      <c r="D8852">
        <v>2.0405099999999999E-2</v>
      </c>
    </row>
    <row r="8853" spans="1:4" x14ac:dyDescent="0.3">
      <c r="A8853">
        <v>8850</v>
      </c>
      <c r="B8853">
        <v>1.86407E-2</v>
      </c>
      <c r="C8853">
        <v>2.44849E-2</v>
      </c>
      <c r="D8853">
        <v>2.0404100000000001E-2</v>
      </c>
    </row>
    <row r="8854" spans="1:4" x14ac:dyDescent="0.3">
      <c r="A8854">
        <v>8851</v>
      </c>
      <c r="B8854">
        <v>1.8639800000000002E-2</v>
      </c>
      <c r="C8854">
        <v>2.4483600000000001E-2</v>
      </c>
      <c r="D8854">
        <v>2.0403000000000001E-2</v>
      </c>
    </row>
    <row r="8855" spans="1:4" x14ac:dyDescent="0.3">
      <c r="A8855">
        <v>8852</v>
      </c>
      <c r="B8855">
        <v>1.86389E-2</v>
      </c>
      <c r="C8855">
        <v>2.4482400000000001E-2</v>
      </c>
      <c r="D8855">
        <v>2.0402E-2</v>
      </c>
    </row>
    <row r="8856" spans="1:4" x14ac:dyDescent="0.3">
      <c r="A8856">
        <v>8853</v>
      </c>
      <c r="B8856">
        <v>1.8637899999999999E-2</v>
      </c>
      <c r="C8856">
        <v>2.4481200000000002E-2</v>
      </c>
      <c r="D8856">
        <v>2.0400999999999999E-2</v>
      </c>
    </row>
    <row r="8857" spans="1:4" x14ac:dyDescent="0.3">
      <c r="A8857">
        <v>8854</v>
      </c>
      <c r="B8857">
        <v>1.8637000000000001E-2</v>
      </c>
      <c r="C8857">
        <v>2.4479899999999999E-2</v>
      </c>
      <c r="D8857">
        <v>2.0399899999999999E-2</v>
      </c>
    </row>
    <row r="8858" spans="1:4" x14ac:dyDescent="0.3">
      <c r="A8858">
        <v>8855</v>
      </c>
      <c r="B8858">
        <v>1.8636E-2</v>
      </c>
      <c r="C8858">
        <v>2.4478699999999999E-2</v>
      </c>
      <c r="D8858">
        <v>2.0398900000000001E-2</v>
      </c>
    </row>
    <row r="8859" spans="1:4" x14ac:dyDescent="0.3">
      <c r="A8859">
        <v>8856</v>
      </c>
      <c r="B8859">
        <v>1.8635100000000002E-2</v>
      </c>
      <c r="C8859">
        <v>2.4477499999999999E-2</v>
      </c>
      <c r="D8859">
        <v>2.03979E-2</v>
      </c>
    </row>
    <row r="8860" spans="1:4" x14ac:dyDescent="0.3">
      <c r="A8860">
        <v>8857</v>
      </c>
      <c r="B8860">
        <v>1.86342E-2</v>
      </c>
      <c r="C8860">
        <v>2.44762E-2</v>
      </c>
      <c r="D8860">
        <v>2.0396899999999999E-2</v>
      </c>
    </row>
    <row r="8861" spans="1:4" x14ac:dyDescent="0.3">
      <c r="A8861">
        <v>8858</v>
      </c>
      <c r="B8861">
        <v>1.8633199999999999E-2</v>
      </c>
      <c r="C8861">
        <v>2.4475E-2</v>
      </c>
      <c r="D8861">
        <v>2.0395799999999999E-2</v>
      </c>
    </row>
    <row r="8862" spans="1:4" x14ac:dyDescent="0.3">
      <c r="A8862">
        <v>8859</v>
      </c>
      <c r="B8862">
        <v>1.8632300000000001E-2</v>
      </c>
      <c r="C8862">
        <v>2.44738E-2</v>
      </c>
      <c r="D8862">
        <v>2.0394800000000001E-2</v>
      </c>
    </row>
    <row r="8863" spans="1:4" x14ac:dyDescent="0.3">
      <c r="A8863">
        <v>8860</v>
      </c>
      <c r="B8863">
        <v>1.8631399999999999E-2</v>
      </c>
      <c r="C8863">
        <v>2.4472500000000001E-2</v>
      </c>
      <c r="D8863">
        <v>2.03938E-2</v>
      </c>
    </row>
    <row r="8864" spans="1:4" x14ac:dyDescent="0.3">
      <c r="A8864">
        <v>8861</v>
      </c>
      <c r="B8864">
        <v>1.8630399999999998E-2</v>
      </c>
      <c r="C8864">
        <v>2.4471300000000001E-2</v>
      </c>
      <c r="D8864">
        <v>2.03927E-2</v>
      </c>
    </row>
    <row r="8865" spans="1:4" x14ac:dyDescent="0.3">
      <c r="A8865">
        <v>8862</v>
      </c>
      <c r="B8865">
        <v>1.86295E-2</v>
      </c>
      <c r="C8865">
        <v>2.4470100000000002E-2</v>
      </c>
      <c r="D8865">
        <v>2.0391699999999999E-2</v>
      </c>
    </row>
    <row r="8866" spans="1:4" x14ac:dyDescent="0.3">
      <c r="A8866">
        <v>8863</v>
      </c>
      <c r="B8866">
        <v>1.8628499999999999E-2</v>
      </c>
      <c r="C8866">
        <v>2.4468799999999999E-2</v>
      </c>
      <c r="D8866">
        <v>2.0390700000000001E-2</v>
      </c>
    </row>
    <row r="8867" spans="1:4" x14ac:dyDescent="0.3">
      <c r="A8867">
        <v>8864</v>
      </c>
      <c r="B8867">
        <v>1.8627600000000001E-2</v>
      </c>
      <c r="C8867">
        <v>2.4467599999999999E-2</v>
      </c>
      <c r="D8867">
        <v>2.03897E-2</v>
      </c>
    </row>
    <row r="8868" spans="1:4" x14ac:dyDescent="0.3">
      <c r="A8868">
        <v>8865</v>
      </c>
      <c r="B8868">
        <v>1.86267E-2</v>
      </c>
      <c r="C8868">
        <v>2.4466399999999999E-2</v>
      </c>
      <c r="D8868">
        <v>2.03886E-2</v>
      </c>
    </row>
    <row r="8869" spans="1:4" x14ac:dyDescent="0.3">
      <c r="A8869">
        <v>8866</v>
      </c>
      <c r="B8869">
        <v>1.8625699999999999E-2</v>
      </c>
      <c r="C8869">
        <v>2.44651E-2</v>
      </c>
      <c r="D8869">
        <v>2.0387599999999999E-2</v>
      </c>
    </row>
    <row r="8870" spans="1:4" x14ac:dyDescent="0.3">
      <c r="A8870">
        <v>8867</v>
      </c>
      <c r="B8870">
        <v>1.86248E-2</v>
      </c>
      <c r="C8870">
        <v>2.44639E-2</v>
      </c>
      <c r="D8870">
        <v>2.0386600000000001E-2</v>
      </c>
    </row>
    <row r="8871" spans="1:4" x14ac:dyDescent="0.3">
      <c r="A8871">
        <v>8868</v>
      </c>
      <c r="B8871">
        <v>1.8623799999999999E-2</v>
      </c>
      <c r="C8871">
        <v>2.44627E-2</v>
      </c>
      <c r="D8871">
        <v>2.03856E-2</v>
      </c>
    </row>
    <row r="8872" spans="1:4" x14ac:dyDescent="0.3">
      <c r="A8872">
        <v>8869</v>
      </c>
      <c r="B8872">
        <v>1.8622900000000001E-2</v>
      </c>
      <c r="C8872">
        <v>2.4461400000000001E-2</v>
      </c>
      <c r="D8872">
        <v>2.03845E-2</v>
      </c>
    </row>
    <row r="8873" spans="1:4" x14ac:dyDescent="0.3">
      <c r="A8873">
        <v>8870</v>
      </c>
      <c r="B8873">
        <v>1.8622E-2</v>
      </c>
      <c r="C8873">
        <v>2.4460200000000001E-2</v>
      </c>
      <c r="D8873">
        <v>2.0383499999999999E-2</v>
      </c>
    </row>
    <row r="8874" spans="1:4" x14ac:dyDescent="0.3">
      <c r="A8874">
        <v>8871</v>
      </c>
      <c r="B8874">
        <v>1.8620999999999999E-2</v>
      </c>
      <c r="C8874">
        <v>2.4459000000000002E-2</v>
      </c>
      <c r="D8874">
        <v>2.0382500000000001E-2</v>
      </c>
    </row>
    <row r="8875" spans="1:4" x14ac:dyDescent="0.3">
      <c r="A8875">
        <v>8872</v>
      </c>
      <c r="B8875">
        <v>1.8620100000000001E-2</v>
      </c>
      <c r="C8875">
        <v>2.4457799999999998E-2</v>
      </c>
      <c r="D8875">
        <v>2.03815E-2</v>
      </c>
    </row>
    <row r="8876" spans="1:4" x14ac:dyDescent="0.3">
      <c r="A8876">
        <v>8873</v>
      </c>
      <c r="B8876">
        <v>1.8619199999999999E-2</v>
      </c>
      <c r="C8876">
        <v>2.4456499999999999E-2</v>
      </c>
      <c r="D8876">
        <v>2.03804E-2</v>
      </c>
    </row>
    <row r="8877" spans="1:4" x14ac:dyDescent="0.3">
      <c r="A8877">
        <v>8874</v>
      </c>
      <c r="B8877">
        <v>1.8618200000000001E-2</v>
      </c>
      <c r="C8877">
        <v>2.4455299999999999E-2</v>
      </c>
      <c r="D8877">
        <v>2.0379399999999999E-2</v>
      </c>
    </row>
    <row r="8878" spans="1:4" x14ac:dyDescent="0.3">
      <c r="A8878">
        <v>8875</v>
      </c>
      <c r="B8878">
        <v>1.86173E-2</v>
      </c>
      <c r="C8878">
        <v>2.4454099999999999E-2</v>
      </c>
      <c r="D8878">
        <v>2.0378400000000001E-2</v>
      </c>
    </row>
    <row r="8879" spans="1:4" x14ac:dyDescent="0.3">
      <c r="A8879">
        <v>8876</v>
      </c>
      <c r="B8879">
        <v>1.8616400000000002E-2</v>
      </c>
      <c r="C8879">
        <v>2.44528E-2</v>
      </c>
      <c r="D8879">
        <v>2.03774E-2</v>
      </c>
    </row>
    <row r="8880" spans="1:4" x14ac:dyDescent="0.3">
      <c r="A8880">
        <v>8877</v>
      </c>
      <c r="B8880">
        <v>1.8615400000000001E-2</v>
      </c>
      <c r="C8880">
        <v>2.44516E-2</v>
      </c>
      <c r="D8880">
        <v>2.03763E-2</v>
      </c>
    </row>
    <row r="8881" spans="1:4" x14ac:dyDescent="0.3">
      <c r="A8881">
        <v>8878</v>
      </c>
      <c r="B8881">
        <v>1.8614499999999999E-2</v>
      </c>
      <c r="C8881">
        <v>2.4450400000000001E-2</v>
      </c>
      <c r="D8881">
        <v>2.0375299999999999E-2</v>
      </c>
    </row>
    <row r="8882" spans="1:4" x14ac:dyDescent="0.3">
      <c r="A8882">
        <v>8879</v>
      </c>
      <c r="B8882">
        <v>1.8613500000000002E-2</v>
      </c>
      <c r="C8882">
        <v>2.4449100000000001E-2</v>
      </c>
      <c r="D8882">
        <v>2.0374300000000001E-2</v>
      </c>
    </row>
    <row r="8883" spans="1:4" x14ac:dyDescent="0.3">
      <c r="A8883">
        <v>8880</v>
      </c>
      <c r="B8883">
        <v>1.86126E-2</v>
      </c>
      <c r="C8883">
        <v>2.4447900000000002E-2</v>
      </c>
      <c r="D8883">
        <v>2.03733E-2</v>
      </c>
    </row>
    <row r="8884" spans="1:4" x14ac:dyDescent="0.3">
      <c r="A8884">
        <v>8881</v>
      </c>
      <c r="B8884">
        <v>1.8611699999999998E-2</v>
      </c>
      <c r="C8884">
        <v>2.4446699999999998E-2</v>
      </c>
      <c r="D8884">
        <v>2.03722E-2</v>
      </c>
    </row>
    <row r="8885" spans="1:4" x14ac:dyDescent="0.3">
      <c r="A8885">
        <v>8882</v>
      </c>
      <c r="B8885">
        <v>1.8610700000000001E-2</v>
      </c>
      <c r="C8885">
        <v>2.4445399999999999E-2</v>
      </c>
      <c r="D8885">
        <v>2.0371199999999999E-2</v>
      </c>
    </row>
    <row r="8886" spans="1:4" x14ac:dyDescent="0.3">
      <c r="A8886">
        <v>8883</v>
      </c>
      <c r="B8886">
        <v>1.8609799999999999E-2</v>
      </c>
      <c r="C8886">
        <v>2.4444199999999999E-2</v>
      </c>
      <c r="D8886">
        <v>2.0370200000000002E-2</v>
      </c>
    </row>
    <row r="8887" spans="1:4" x14ac:dyDescent="0.3">
      <c r="A8887">
        <v>8884</v>
      </c>
      <c r="B8887">
        <v>1.8608900000000001E-2</v>
      </c>
      <c r="C8887">
        <v>2.4442999999999999E-2</v>
      </c>
      <c r="D8887">
        <v>2.0369200000000001E-2</v>
      </c>
    </row>
    <row r="8888" spans="1:4" x14ac:dyDescent="0.3">
      <c r="A8888">
        <v>8885</v>
      </c>
      <c r="B8888">
        <v>1.86079E-2</v>
      </c>
      <c r="C8888">
        <v>2.44418E-2</v>
      </c>
      <c r="D8888">
        <v>2.03681E-2</v>
      </c>
    </row>
    <row r="8889" spans="1:4" x14ac:dyDescent="0.3">
      <c r="A8889">
        <v>8886</v>
      </c>
      <c r="B8889">
        <v>1.8606999999999999E-2</v>
      </c>
      <c r="C8889">
        <v>2.44405E-2</v>
      </c>
      <c r="D8889">
        <v>2.0367099999999999E-2</v>
      </c>
    </row>
    <row r="8890" spans="1:4" x14ac:dyDescent="0.3">
      <c r="A8890">
        <v>8887</v>
      </c>
      <c r="B8890">
        <v>1.86061E-2</v>
      </c>
      <c r="C8890">
        <v>2.4439300000000001E-2</v>
      </c>
      <c r="D8890">
        <v>2.0366100000000002E-2</v>
      </c>
    </row>
    <row r="8891" spans="1:4" x14ac:dyDescent="0.3">
      <c r="A8891">
        <v>8888</v>
      </c>
      <c r="B8891">
        <v>1.8605099999999999E-2</v>
      </c>
      <c r="C8891">
        <v>2.4438100000000001E-2</v>
      </c>
      <c r="D8891">
        <v>2.0365100000000001E-2</v>
      </c>
    </row>
    <row r="8892" spans="1:4" x14ac:dyDescent="0.3">
      <c r="A8892">
        <v>8889</v>
      </c>
      <c r="B8892">
        <v>1.8604200000000001E-2</v>
      </c>
      <c r="C8892">
        <v>2.4436800000000002E-2</v>
      </c>
      <c r="D8892">
        <v>2.0364E-2</v>
      </c>
    </row>
    <row r="8893" spans="1:4" x14ac:dyDescent="0.3">
      <c r="A8893">
        <v>8890</v>
      </c>
      <c r="B8893">
        <v>1.86032E-2</v>
      </c>
      <c r="C8893">
        <v>2.4435599999999998E-2</v>
      </c>
      <c r="D8893">
        <v>2.0362999999999999E-2</v>
      </c>
    </row>
    <row r="8894" spans="1:4" x14ac:dyDescent="0.3">
      <c r="A8894">
        <v>8891</v>
      </c>
      <c r="B8894">
        <v>1.8602299999999999E-2</v>
      </c>
      <c r="C8894">
        <v>2.4434399999999998E-2</v>
      </c>
      <c r="D8894">
        <v>2.0362000000000002E-2</v>
      </c>
    </row>
    <row r="8895" spans="1:4" x14ac:dyDescent="0.3">
      <c r="A8895">
        <v>8892</v>
      </c>
      <c r="B8895">
        <v>1.8601400000000001E-2</v>
      </c>
      <c r="C8895">
        <v>2.4433199999999999E-2</v>
      </c>
      <c r="D8895">
        <v>2.0361000000000001E-2</v>
      </c>
    </row>
    <row r="8896" spans="1:4" x14ac:dyDescent="0.3">
      <c r="A8896">
        <v>8893</v>
      </c>
      <c r="B8896">
        <v>1.86004E-2</v>
      </c>
      <c r="C8896">
        <v>2.4431899999999999E-2</v>
      </c>
      <c r="D8896">
        <v>2.03599E-2</v>
      </c>
    </row>
    <row r="8897" spans="1:4" x14ac:dyDescent="0.3">
      <c r="A8897">
        <v>8894</v>
      </c>
      <c r="B8897">
        <v>1.8599500000000001E-2</v>
      </c>
      <c r="C8897">
        <v>2.44307E-2</v>
      </c>
      <c r="D8897">
        <v>2.0358899999999999E-2</v>
      </c>
    </row>
    <row r="8898" spans="1:4" x14ac:dyDescent="0.3">
      <c r="A8898">
        <v>8895</v>
      </c>
      <c r="B8898">
        <v>1.85986E-2</v>
      </c>
      <c r="C8898">
        <v>2.44295E-2</v>
      </c>
      <c r="D8898">
        <v>2.0357900000000002E-2</v>
      </c>
    </row>
    <row r="8899" spans="1:4" x14ac:dyDescent="0.3">
      <c r="A8899">
        <v>8896</v>
      </c>
      <c r="B8899">
        <v>1.8597599999999999E-2</v>
      </c>
      <c r="C8899">
        <v>2.4428200000000001E-2</v>
      </c>
      <c r="D8899">
        <v>2.0356900000000001E-2</v>
      </c>
    </row>
    <row r="8900" spans="1:4" x14ac:dyDescent="0.3">
      <c r="A8900">
        <v>8897</v>
      </c>
      <c r="B8900">
        <v>1.8596700000000001E-2</v>
      </c>
      <c r="C8900">
        <v>2.4427000000000001E-2</v>
      </c>
      <c r="D8900">
        <v>2.03559E-2</v>
      </c>
    </row>
    <row r="8901" spans="1:4" x14ac:dyDescent="0.3">
      <c r="A8901">
        <v>8898</v>
      </c>
      <c r="B8901">
        <v>1.8595799999999999E-2</v>
      </c>
      <c r="C8901">
        <v>2.4425800000000001E-2</v>
      </c>
      <c r="D8901">
        <v>2.0354799999999999E-2</v>
      </c>
    </row>
    <row r="8902" spans="1:4" x14ac:dyDescent="0.3">
      <c r="A8902">
        <v>8899</v>
      </c>
      <c r="B8902">
        <v>1.8594800000000002E-2</v>
      </c>
      <c r="C8902">
        <v>2.4424600000000001E-2</v>
      </c>
      <c r="D8902">
        <v>2.0353799999999998E-2</v>
      </c>
    </row>
    <row r="8903" spans="1:4" x14ac:dyDescent="0.3">
      <c r="A8903">
        <v>8900</v>
      </c>
      <c r="B8903">
        <v>1.85939E-2</v>
      </c>
      <c r="C8903">
        <v>2.4423299999999998E-2</v>
      </c>
      <c r="D8903">
        <v>2.0352800000000001E-2</v>
      </c>
    </row>
    <row r="8904" spans="1:4" x14ac:dyDescent="0.3">
      <c r="A8904">
        <v>8901</v>
      </c>
      <c r="B8904">
        <v>1.8592999999999998E-2</v>
      </c>
      <c r="C8904">
        <v>2.4422099999999999E-2</v>
      </c>
      <c r="D8904">
        <v>2.03518E-2</v>
      </c>
    </row>
    <row r="8905" spans="1:4" x14ac:dyDescent="0.3">
      <c r="A8905">
        <v>8902</v>
      </c>
      <c r="B8905">
        <v>1.8592000000000001E-2</v>
      </c>
      <c r="C8905">
        <v>2.4420899999999999E-2</v>
      </c>
      <c r="D8905">
        <v>2.0350699999999999E-2</v>
      </c>
    </row>
    <row r="8906" spans="1:4" x14ac:dyDescent="0.3">
      <c r="A8906">
        <v>8903</v>
      </c>
      <c r="B8906">
        <v>1.8591099999999999E-2</v>
      </c>
      <c r="C8906">
        <v>2.4419699999999999E-2</v>
      </c>
      <c r="D8906">
        <v>2.0349699999999998E-2</v>
      </c>
    </row>
    <row r="8907" spans="1:4" x14ac:dyDescent="0.3">
      <c r="A8907">
        <v>8904</v>
      </c>
      <c r="B8907">
        <v>1.8590200000000001E-2</v>
      </c>
      <c r="C8907">
        <v>2.44184E-2</v>
      </c>
      <c r="D8907">
        <v>2.0348700000000001E-2</v>
      </c>
    </row>
    <row r="8908" spans="1:4" x14ac:dyDescent="0.3">
      <c r="A8908">
        <v>8905</v>
      </c>
      <c r="B8908">
        <v>1.85892E-2</v>
      </c>
      <c r="C8908">
        <v>2.44172E-2</v>
      </c>
      <c r="D8908">
        <v>2.03477E-2</v>
      </c>
    </row>
    <row r="8909" spans="1:4" x14ac:dyDescent="0.3">
      <c r="A8909">
        <v>8906</v>
      </c>
      <c r="B8909">
        <v>1.8588299999999999E-2</v>
      </c>
      <c r="C8909">
        <v>2.4416E-2</v>
      </c>
      <c r="D8909">
        <v>2.0346599999999999E-2</v>
      </c>
    </row>
    <row r="8910" spans="1:4" x14ac:dyDescent="0.3">
      <c r="A8910">
        <v>8907</v>
      </c>
      <c r="B8910">
        <v>1.85874E-2</v>
      </c>
      <c r="C8910">
        <v>2.4414700000000001E-2</v>
      </c>
      <c r="D8910">
        <v>2.0345599999999998E-2</v>
      </c>
    </row>
    <row r="8911" spans="1:4" x14ac:dyDescent="0.3">
      <c r="A8911">
        <v>8908</v>
      </c>
      <c r="B8911">
        <v>1.8586399999999999E-2</v>
      </c>
      <c r="C8911">
        <v>2.4413500000000001E-2</v>
      </c>
      <c r="D8911">
        <v>2.0344600000000001E-2</v>
      </c>
    </row>
    <row r="8912" spans="1:4" x14ac:dyDescent="0.3">
      <c r="A8912">
        <v>8909</v>
      </c>
      <c r="B8912">
        <v>1.8585500000000001E-2</v>
      </c>
      <c r="C8912">
        <v>2.4412300000000001E-2</v>
      </c>
      <c r="D8912">
        <v>2.03436E-2</v>
      </c>
    </row>
    <row r="8913" spans="1:4" x14ac:dyDescent="0.3">
      <c r="A8913">
        <v>8910</v>
      </c>
      <c r="B8913">
        <v>1.85846E-2</v>
      </c>
      <c r="C8913">
        <v>2.4411100000000002E-2</v>
      </c>
      <c r="D8913">
        <v>2.0342599999999999E-2</v>
      </c>
    </row>
    <row r="8914" spans="1:4" x14ac:dyDescent="0.3">
      <c r="A8914">
        <v>8911</v>
      </c>
      <c r="B8914">
        <v>1.8583599999999999E-2</v>
      </c>
      <c r="C8914">
        <v>2.4409799999999999E-2</v>
      </c>
      <c r="D8914">
        <v>2.0341499999999998E-2</v>
      </c>
    </row>
    <row r="8915" spans="1:4" x14ac:dyDescent="0.3">
      <c r="A8915">
        <v>8912</v>
      </c>
      <c r="B8915">
        <v>1.8582700000000001E-2</v>
      </c>
      <c r="C8915">
        <v>2.4408599999999999E-2</v>
      </c>
      <c r="D8915">
        <v>2.0340500000000001E-2</v>
      </c>
    </row>
    <row r="8916" spans="1:4" x14ac:dyDescent="0.3">
      <c r="A8916">
        <v>8913</v>
      </c>
      <c r="B8916">
        <v>1.8581799999999999E-2</v>
      </c>
      <c r="C8916">
        <v>2.4407399999999999E-2</v>
      </c>
      <c r="D8916">
        <v>2.03395E-2</v>
      </c>
    </row>
    <row r="8917" spans="1:4" x14ac:dyDescent="0.3">
      <c r="A8917">
        <v>8914</v>
      </c>
      <c r="B8917">
        <v>1.8580800000000001E-2</v>
      </c>
      <c r="C8917">
        <v>2.4406199999999999E-2</v>
      </c>
      <c r="D8917">
        <v>2.0338499999999999E-2</v>
      </c>
    </row>
    <row r="8918" spans="1:4" x14ac:dyDescent="0.3">
      <c r="A8918">
        <v>8915</v>
      </c>
      <c r="B8918">
        <v>1.85799E-2</v>
      </c>
      <c r="C8918">
        <v>2.44049E-2</v>
      </c>
      <c r="D8918">
        <v>2.0337500000000001E-2</v>
      </c>
    </row>
    <row r="8919" spans="1:4" x14ac:dyDescent="0.3">
      <c r="A8919">
        <v>8916</v>
      </c>
      <c r="B8919">
        <v>1.8578999999999998E-2</v>
      </c>
      <c r="C8919">
        <v>2.44037E-2</v>
      </c>
      <c r="D8919">
        <v>2.0336400000000001E-2</v>
      </c>
    </row>
    <row r="8920" spans="1:4" x14ac:dyDescent="0.3">
      <c r="A8920">
        <v>8917</v>
      </c>
      <c r="B8920">
        <v>1.8578000000000001E-2</v>
      </c>
      <c r="C8920">
        <v>2.4402500000000001E-2</v>
      </c>
      <c r="D8920">
        <v>2.03354E-2</v>
      </c>
    </row>
    <row r="8921" spans="1:4" x14ac:dyDescent="0.3">
      <c r="A8921">
        <v>8918</v>
      </c>
      <c r="B8921">
        <v>1.8577099999999999E-2</v>
      </c>
      <c r="C8921">
        <v>2.4401300000000001E-2</v>
      </c>
      <c r="D8921">
        <v>2.0334399999999999E-2</v>
      </c>
    </row>
    <row r="8922" spans="1:4" x14ac:dyDescent="0.3">
      <c r="A8922">
        <v>8919</v>
      </c>
      <c r="B8922">
        <v>1.8576200000000001E-2</v>
      </c>
      <c r="C8922">
        <v>2.4400000000000002E-2</v>
      </c>
      <c r="D8922">
        <v>2.0333400000000001E-2</v>
      </c>
    </row>
    <row r="8923" spans="1:4" x14ac:dyDescent="0.3">
      <c r="A8923">
        <v>8920</v>
      </c>
      <c r="B8923">
        <v>1.85752E-2</v>
      </c>
      <c r="C8923">
        <v>2.4398799999999998E-2</v>
      </c>
      <c r="D8923">
        <v>2.0332300000000001E-2</v>
      </c>
    </row>
    <row r="8924" spans="1:4" x14ac:dyDescent="0.3">
      <c r="A8924">
        <v>8921</v>
      </c>
      <c r="B8924">
        <v>1.8574299999999998E-2</v>
      </c>
      <c r="C8924">
        <v>2.4397599999999998E-2</v>
      </c>
      <c r="D8924">
        <v>2.03313E-2</v>
      </c>
    </row>
    <row r="8925" spans="1:4" x14ac:dyDescent="0.3">
      <c r="A8925">
        <v>8922</v>
      </c>
      <c r="B8925">
        <v>1.85734E-2</v>
      </c>
      <c r="C8925">
        <v>2.4396399999999999E-2</v>
      </c>
      <c r="D8925">
        <v>2.0330299999999999E-2</v>
      </c>
    </row>
    <row r="8926" spans="1:4" x14ac:dyDescent="0.3">
      <c r="A8926">
        <v>8923</v>
      </c>
      <c r="B8926">
        <v>1.8572399999999999E-2</v>
      </c>
      <c r="C8926">
        <v>2.4395099999999999E-2</v>
      </c>
      <c r="D8926">
        <v>2.0329300000000002E-2</v>
      </c>
    </row>
    <row r="8927" spans="1:4" x14ac:dyDescent="0.3">
      <c r="A8927">
        <v>8924</v>
      </c>
      <c r="B8927">
        <v>1.8571500000000001E-2</v>
      </c>
      <c r="C8927">
        <v>2.43939E-2</v>
      </c>
      <c r="D8927">
        <v>2.0328300000000001E-2</v>
      </c>
    </row>
    <row r="8928" spans="1:4" x14ac:dyDescent="0.3">
      <c r="A8928">
        <v>8925</v>
      </c>
      <c r="B8928">
        <v>1.85706E-2</v>
      </c>
      <c r="C8928">
        <v>2.43927E-2</v>
      </c>
      <c r="D8928">
        <v>2.03272E-2</v>
      </c>
    </row>
    <row r="8929" spans="1:4" x14ac:dyDescent="0.3">
      <c r="A8929">
        <v>8926</v>
      </c>
      <c r="B8929">
        <v>1.8569599999999999E-2</v>
      </c>
      <c r="C8929">
        <v>2.43915E-2</v>
      </c>
      <c r="D8929">
        <v>2.0326199999999999E-2</v>
      </c>
    </row>
    <row r="8930" spans="1:4" x14ac:dyDescent="0.3">
      <c r="A8930">
        <v>8927</v>
      </c>
      <c r="B8930">
        <v>1.85687E-2</v>
      </c>
      <c r="C8930">
        <v>2.4390200000000001E-2</v>
      </c>
      <c r="D8930">
        <v>2.0325200000000002E-2</v>
      </c>
    </row>
    <row r="8931" spans="1:4" x14ac:dyDescent="0.3">
      <c r="A8931">
        <v>8928</v>
      </c>
      <c r="B8931">
        <v>1.8567799999999999E-2</v>
      </c>
      <c r="C8931">
        <v>2.4389000000000001E-2</v>
      </c>
      <c r="D8931">
        <v>2.0324200000000001E-2</v>
      </c>
    </row>
    <row r="8932" spans="1:4" x14ac:dyDescent="0.3">
      <c r="A8932">
        <v>8929</v>
      </c>
      <c r="B8932">
        <v>1.8566800000000001E-2</v>
      </c>
      <c r="C8932">
        <v>2.4387800000000001E-2</v>
      </c>
      <c r="D8932">
        <v>2.03232E-2</v>
      </c>
    </row>
    <row r="8933" spans="1:4" x14ac:dyDescent="0.3">
      <c r="A8933">
        <v>8930</v>
      </c>
      <c r="B8933">
        <v>1.85659E-2</v>
      </c>
      <c r="C8933">
        <v>2.4386600000000001E-2</v>
      </c>
      <c r="D8933">
        <v>2.0322099999999999E-2</v>
      </c>
    </row>
    <row r="8934" spans="1:4" x14ac:dyDescent="0.3">
      <c r="A8934">
        <v>8931</v>
      </c>
      <c r="B8934">
        <v>1.8565000000000002E-2</v>
      </c>
      <c r="C8934">
        <v>2.4385299999999999E-2</v>
      </c>
      <c r="D8934">
        <v>2.0321100000000002E-2</v>
      </c>
    </row>
    <row r="8935" spans="1:4" x14ac:dyDescent="0.3">
      <c r="A8935">
        <v>8932</v>
      </c>
      <c r="B8935">
        <v>1.8564000000000001E-2</v>
      </c>
      <c r="C8935">
        <v>2.4384099999999999E-2</v>
      </c>
      <c r="D8935">
        <v>2.0320100000000001E-2</v>
      </c>
    </row>
    <row r="8936" spans="1:4" x14ac:dyDescent="0.3">
      <c r="A8936">
        <v>8933</v>
      </c>
      <c r="B8936">
        <v>1.8563099999999999E-2</v>
      </c>
      <c r="C8936">
        <v>2.4382899999999999E-2</v>
      </c>
      <c r="D8936">
        <v>2.03191E-2</v>
      </c>
    </row>
    <row r="8937" spans="1:4" x14ac:dyDescent="0.3">
      <c r="A8937">
        <v>8934</v>
      </c>
      <c r="B8937">
        <v>1.8562200000000001E-2</v>
      </c>
      <c r="C8937">
        <v>2.4381699999999999E-2</v>
      </c>
      <c r="D8937">
        <v>2.0318099999999999E-2</v>
      </c>
    </row>
    <row r="8938" spans="1:4" x14ac:dyDescent="0.3">
      <c r="A8938">
        <v>8935</v>
      </c>
      <c r="B8938">
        <v>1.8561299999999999E-2</v>
      </c>
      <c r="C8938">
        <v>2.4380499999999999E-2</v>
      </c>
      <c r="D8938">
        <v>2.0317000000000002E-2</v>
      </c>
    </row>
    <row r="8939" spans="1:4" x14ac:dyDescent="0.3">
      <c r="A8939">
        <v>8936</v>
      </c>
      <c r="B8939">
        <v>1.8560299999999998E-2</v>
      </c>
      <c r="C8939">
        <v>2.43792E-2</v>
      </c>
      <c r="D8939">
        <v>2.0316000000000001E-2</v>
      </c>
    </row>
    <row r="8940" spans="1:4" x14ac:dyDescent="0.3">
      <c r="A8940">
        <v>8937</v>
      </c>
      <c r="B8940">
        <v>1.85594E-2</v>
      </c>
      <c r="C8940">
        <v>2.4378E-2</v>
      </c>
      <c r="D8940">
        <v>2.0315E-2</v>
      </c>
    </row>
    <row r="8941" spans="1:4" x14ac:dyDescent="0.3">
      <c r="A8941">
        <v>8938</v>
      </c>
      <c r="B8941">
        <v>1.8558499999999999E-2</v>
      </c>
      <c r="C8941">
        <v>2.4376800000000001E-2</v>
      </c>
      <c r="D8941">
        <v>2.0313999999999999E-2</v>
      </c>
    </row>
    <row r="8942" spans="1:4" x14ac:dyDescent="0.3">
      <c r="A8942">
        <v>8939</v>
      </c>
      <c r="B8942">
        <v>1.8557500000000001E-2</v>
      </c>
      <c r="C8942">
        <v>2.4375600000000001E-2</v>
      </c>
      <c r="D8942">
        <v>2.0313000000000001E-2</v>
      </c>
    </row>
    <row r="8943" spans="1:4" x14ac:dyDescent="0.3">
      <c r="A8943">
        <v>8940</v>
      </c>
      <c r="B8943">
        <v>1.8556599999999999E-2</v>
      </c>
      <c r="C8943">
        <v>2.4374300000000002E-2</v>
      </c>
      <c r="D8943">
        <v>2.0312E-2</v>
      </c>
    </row>
    <row r="8944" spans="1:4" x14ac:dyDescent="0.3">
      <c r="A8944">
        <v>8941</v>
      </c>
      <c r="B8944">
        <v>1.8555700000000001E-2</v>
      </c>
      <c r="C8944">
        <v>2.4373100000000002E-2</v>
      </c>
      <c r="D8944">
        <v>2.03109E-2</v>
      </c>
    </row>
    <row r="8945" spans="1:4" x14ac:dyDescent="0.3">
      <c r="A8945">
        <v>8942</v>
      </c>
      <c r="B8945">
        <v>1.85547E-2</v>
      </c>
      <c r="C8945">
        <v>2.4371899999999998E-2</v>
      </c>
      <c r="D8945">
        <v>2.0309899999999999E-2</v>
      </c>
    </row>
    <row r="8946" spans="1:4" x14ac:dyDescent="0.3">
      <c r="A8946">
        <v>8943</v>
      </c>
      <c r="B8946">
        <v>1.8553799999999999E-2</v>
      </c>
      <c r="C8946">
        <v>2.4370699999999999E-2</v>
      </c>
      <c r="D8946">
        <v>2.0308900000000001E-2</v>
      </c>
    </row>
    <row r="8947" spans="1:4" x14ac:dyDescent="0.3">
      <c r="A8947">
        <v>8944</v>
      </c>
      <c r="B8947">
        <v>1.8552900000000001E-2</v>
      </c>
      <c r="C8947">
        <v>2.4369499999999999E-2</v>
      </c>
      <c r="D8947">
        <v>2.03079E-2</v>
      </c>
    </row>
    <row r="8948" spans="1:4" x14ac:dyDescent="0.3">
      <c r="A8948">
        <v>8945</v>
      </c>
      <c r="B8948">
        <v>1.85519E-2</v>
      </c>
      <c r="C8948">
        <v>2.43682E-2</v>
      </c>
      <c r="D8948">
        <v>2.0306899999999999E-2</v>
      </c>
    </row>
    <row r="8949" spans="1:4" x14ac:dyDescent="0.3">
      <c r="A8949">
        <v>8946</v>
      </c>
      <c r="B8949">
        <v>1.8551000000000002E-2</v>
      </c>
      <c r="C8949">
        <v>2.4367E-2</v>
      </c>
      <c r="D8949">
        <v>2.0305799999999999E-2</v>
      </c>
    </row>
    <row r="8950" spans="1:4" x14ac:dyDescent="0.3">
      <c r="A8950">
        <v>8947</v>
      </c>
      <c r="B8950">
        <v>1.85501E-2</v>
      </c>
      <c r="C8950">
        <v>2.43658E-2</v>
      </c>
      <c r="D8950">
        <v>2.0304800000000001E-2</v>
      </c>
    </row>
    <row r="8951" spans="1:4" x14ac:dyDescent="0.3">
      <c r="A8951">
        <v>8948</v>
      </c>
      <c r="B8951">
        <v>1.8549199999999998E-2</v>
      </c>
      <c r="C8951">
        <v>2.43646E-2</v>
      </c>
      <c r="D8951">
        <v>2.03038E-2</v>
      </c>
    </row>
    <row r="8952" spans="1:4" x14ac:dyDescent="0.3">
      <c r="A8952">
        <v>8949</v>
      </c>
      <c r="B8952">
        <v>1.8548200000000001E-2</v>
      </c>
      <c r="C8952">
        <v>2.4363300000000001E-2</v>
      </c>
      <c r="D8952">
        <v>2.0302799999999999E-2</v>
      </c>
    </row>
    <row r="8953" spans="1:4" x14ac:dyDescent="0.3">
      <c r="A8953">
        <v>8950</v>
      </c>
      <c r="B8953">
        <v>1.8547299999999999E-2</v>
      </c>
      <c r="C8953">
        <v>2.4362100000000001E-2</v>
      </c>
      <c r="D8953">
        <v>2.0301799999999998E-2</v>
      </c>
    </row>
    <row r="8954" spans="1:4" x14ac:dyDescent="0.3">
      <c r="A8954">
        <v>8951</v>
      </c>
      <c r="B8954">
        <v>1.8546400000000001E-2</v>
      </c>
      <c r="C8954">
        <v>2.4360900000000001E-2</v>
      </c>
      <c r="D8954">
        <v>2.0300800000000001E-2</v>
      </c>
    </row>
    <row r="8955" spans="1:4" x14ac:dyDescent="0.3">
      <c r="A8955">
        <v>8952</v>
      </c>
      <c r="B8955">
        <v>1.85454E-2</v>
      </c>
      <c r="C8955">
        <v>2.4359700000000001E-2</v>
      </c>
      <c r="D8955">
        <v>2.02997E-2</v>
      </c>
    </row>
    <row r="8956" spans="1:4" x14ac:dyDescent="0.3">
      <c r="A8956">
        <v>8953</v>
      </c>
      <c r="B8956">
        <v>1.8544499999999998E-2</v>
      </c>
      <c r="C8956">
        <v>2.4358500000000002E-2</v>
      </c>
      <c r="D8956">
        <v>2.0298699999999999E-2</v>
      </c>
    </row>
    <row r="8957" spans="1:4" x14ac:dyDescent="0.3">
      <c r="A8957">
        <v>8954</v>
      </c>
      <c r="B8957">
        <v>1.85436E-2</v>
      </c>
      <c r="C8957">
        <v>2.4357199999999999E-2</v>
      </c>
      <c r="D8957">
        <v>2.0297699999999998E-2</v>
      </c>
    </row>
    <row r="8958" spans="1:4" x14ac:dyDescent="0.3">
      <c r="A8958">
        <v>8955</v>
      </c>
      <c r="B8958">
        <v>1.8542599999999999E-2</v>
      </c>
      <c r="C8958">
        <v>2.4355999999999999E-2</v>
      </c>
      <c r="D8958">
        <v>2.0296700000000001E-2</v>
      </c>
    </row>
    <row r="8959" spans="1:4" x14ac:dyDescent="0.3">
      <c r="A8959">
        <v>8956</v>
      </c>
      <c r="B8959">
        <v>1.8541700000000001E-2</v>
      </c>
      <c r="C8959">
        <v>2.4354799999999999E-2</v>
      </c>
      <c r="D8959">
        <v>2.02957E-2</v>
      </c>
    </row>
    <row r="8960" spans="1:4" x14ac:dyDescent="0.3">
      <c r="A8960">
        <v>8957</v>
      </c>
      <c r="B8960">
        <v>1.85408E-2</v>
      </c>
      <c r="C8960">
        <v>2.43536E-2</v>
      </c>
      <c r="D8960">
        <v>2.0294599999999999E-2</v>
      </c>
    </row>
    <row r="8961" spans="1:4" x14ac:dyDescent="0.3">
      <c r="A8961">
        <v>8958</v>
      </c>
      <c r="B8961">
        <v>1.8539900000000002E-2</v>
      </c>
      <c r="C8961">
        <v>2.43524E-2</v>
      </c>
      <c r="D8961">
        <v>2.0293599999999998E-2</v>
      </c>
    </row>
    <row r="8962" spans="1:4" x14ac:dyDescent="0.3">
      <c r="A8962">
        <v>8959</v>
      </c>
      <c r="B8962">
        <v>1.8538900000000001E-2</v>
      </c>
      <c r="C8962">
        <v>2.4351100000000001E-2</v>
      </c>
      <c r="D8962">
        <v>2.0292600000000001E-2</v>
      </c>
    </row>
    <row r="8963" spans="1:4" x14ac:dyDescent="0.3">
      <c r="A8963">
        <v>8960</v>
      </c>
      <c r="B8963">
        <v>1.8537999999999999E-2</v>
      </c>
      <c r="C8963">
        <v>2.4349900000000001E-2</v>
      </c>
      <c r="D8963">
        <v>2.02916E-2</v>
      </c>
    </row>
    <row r="8964" spans="1:4" x14ac:dyDescent="0.3">
      <c r="A8964">
        <v>8961</v>
      </c>
      <c r="B8964">
        <v>1.8537100000000001E-2</v>
      </c>
      <c r="C8964">
        <v>2.4348700000000001E-2</v>
      </c>
      <c r="D8964">
        <v>2.0290599999999999E-2</v>
      </c>
    </row>
    <row r="8965" spans="1:4" x14ac:dyDescent="0.3">
      <c r="A8965">
        <v>8962</v>
      </c>
      <c r="B8965">
        <v>1.85361E-2</v>
      </c>
      <c r="C8965">
        <v>2.4347500000000001E-2</v>
      </c>
      <c r="D8965">
        <v>2.0289600000000001E-2</v>
      </c>
    </row>
    <row r="8966" spans="1:4" x14ac:dyDescent="0.3">
      <c r="A8966">
        <v>8963</v>
      </c>
      <c r="B8966">
        <v>1.8535200000000002E-2</v>
      </c>
      <c r="C8966">
        <v>2.4346300000000001E-2</v>
      </c>
      <c r="D8966">
        <v>2.0288500000000001E-2</v>
      </c>
    </row>
    <row r="8967" spans="1:4" x14ac:dyDescent="0.3">
      <c r="A8967">
        <v>8964</v>
      </c>
      <c r="B8967">
        <v>1.85343E-2</v>
      </c>
      <c r="C8967">
        <v>2.4344999999999999E-2</v>
      </c>
      <c r="D8967">
        <v>2.02875E-2</v>
      </c>
    </row>
    <row r="8968" spans="1:4" x14ac:dyDescent="0.3">
      <c r="A8968">
        <v>8965</v>
      </c>
      <c r="B8968">
        <v>1.8533399999999998E-2</v>
      </c>
      <c r="C8968">
        <v>2.4343799999999999E-2</v>
      </c>
      <c r="D8968">
        <v>2.0286499999999999E-2</v>
      </c>
    </row>
    <row r="8969" spans="1:4" x14ac:dyDescent="0.3">
      <c r="A8969">
        <v>8966</v>
      </c>
      <c r="B8969">
        <v>1.8532400000000001E-2</v>
      </c>
      <c r="C8969">
        <v>2.4342599999999999E-2</v>
      </c>
      <c r="D8969">
        <v>2.0285500000000001E-2</v>
      </c>
    </row>
    <row r="8970" spans="1:4" x14ac:dyDescent="0.3">
      <c r="A8970">
        <v>8967</v>
      </c>
      <c r="B8970">
        <v>1.8531499999999999E-2</v>
      </c>
      <c r="C8970">
        <v>2.4341399999999999E-2</v>
      </c>
      <c r="D8970">
        <v>2.02845E-2</v>
      </c>
    </row>
    <row r="8971" spans="1:4" x14ac:dyDescent="0.3">
      <c r="A8971">
        <v>8968</v>
      </c>
      <c r="B8971">
        <v>1.8530600000000001E-2</v>
      </c>
      <c r="C8971">
        <v>2.4340199999999999E-2</v>
      </c>
      <c r="D8971">
        <v>2.0283499999999999E-2</v>
      </c>
    </row>
    <row r="8972" spans="1:4" x14ac:dyDescent="0.3">
      <c r="A8972">
        <v>8969</v>
      </c>
      <c r="B8972">
        <v>1.85296E-2</v>
      </c>
      <c r="C8972">
        <v>2.43389E-2</v>
      </c>
      <c r="D8972">
        <v>2.0282499999999998E-2</v>
      </c>
    </row>
    <row r="8973" spans="1:4" x14ac:dyDescent="0.3">
      <c r="A8973">
        <v>8970</v>
      </c>
      <c r="B8973">
        <v>1.8528699999999999E-2</v>
      </c>
      <c r="C8973">
        <v>2.43377E-2</v>
      </c>
      <c r="D8973">
        <v>2.0281400000000002E-2</v>
      </c>
    </row>
    <row r="8974" spans="1:4" x14ac:dyDescent="0.3">
      <c r="A8974">
        <v>8971</v>
      </c>
      <c r="B8974">
        <v>1.8527800000000001E-2</v>
      </c>
      <c r="C8974">
        <v>2.43365E-2</v>
      </c>
      <c r="D8974">
        <v>2.0280400000000001E-2</v>
      </c>
    </row>
    <row r="8975" spans="1:4" x14ac:dyDescent="0.3">
      <c r="A8975">
        <v>8972</v>
      </c>
      <c r="B8975">
        <v>1.8526899999999999E-2</v>
      </c>
      <c r="C8975">
        <v>2.4335300000000001E-2</v>
      </c>
      <c r="D8975">
        <v>2.02794E-2</v>
      </c>
    </row>
    <row r="8976" spans="1:4" x14ac:dyDescent="0.3">
      <c r="A8976">
        <v>8973</v>
      </c>
      <c r="B8976">
        <v>1.8525900000000001E-2</v>
      </c>
      <c r="C8976">
        <v>2.4334100000000001E-2</v>
      </c>
      <c r="D8976">
        <v>2.0278399999999999E-2</v>
      </c>
    </row>
    <row r="8977" spans="1:4" x14ac:dyDescent="0.3">
      <c r="A8977">
        <v>8974</v>
      </c>
      <c r="B8977">
        <v>1.8525E-2</v>
      </c>
      <c r="C8977">
        <v>2.4332800000000002E-2</v>
      </c>
      <c r="D8977">
        <v>2.0277400000000001E-2</v>
      </c>
    </row>
    <row r="8978" spans="1:4" x14ac:dyDescent="0.3">
      <c r="A8978">
        <v>8975</v>
      </c>
      <c r="B8978">
        <v>1.8524100000000002E-2</v>
      </c>
      <c r="C8978">
        <v>2.4331599999999998E-2</v>
      </c>
      <c r="D8978">
        <v>2.02764E-2</v>
      </c>
    </row>
    <row r="8979" spans="1:4" x14ac:dyDescent="0.3">
      <c r="A8979">
        <v>8976</v>
      </c>
      <c r="B8979">
        <v>1.85232E-2</v>
      </c>
      <c r="C8979">
        <v>2.4330399999999999E-2</v>
      </c>
      <c r="D8979">
        <v>2.02753E-2</v>
      </c>
    </row>
    <row r="8980" spans="1:4" x14ac:dyDescent="0.3">
      <c r="A8980">
        <v>8977</v>
      </c>
      <c r="B8980">
        <v>1.8522199999999999E-2</v>
      </c>
      <c r="C8980">
        <v>2.4329199999999999E-2</v>
      </c>
      <c r="D8980">
        <v>2.0274299999999999E-2</v>
      </c>
    </row>
    <row r="8981" spans="1:4" x14ac:dyDescent="0.3">
      <c r="A8981">
        <v>8978</v>
      </c>
      <c r="B8981">
        <v>1.8521300000000001E-2</v>
      </c>
      <c r="C8981">
        <v>2.4327999999999999E-2</v>
      </c>
      <c r="D8981">
        <v>2.0273300000000001E-2</v>
      </c>
    </row>
    <row r="8982" spans="1:4" x14ac:dyDescent="0.3">
      <c r="A8982">
        <v>8979</v>
      </c>
      <c r="B8982">
        <v>1.8520399999999999E-2</v>
      </c>
      <c r="C8982">
        <v>2.4326799999999999E-2</v>
      </c>
      <c r="D8982">
        <v>2.02723E-2</v>
      </c>
    </row>
    <row r="8983" spans="1:4" x14ac:dyDescent="0.3">
      <c r="A8983">
        <v>8980</v>
      </c>
      <c r="B8983">
        <v>1.8519399999999998E-2</v>
      </c>
      <c r="C8983">
        <v>2.43255E-2</v>
      </c>
      <c r="D8983">
        <v>2.0271299999999999E-2</v>
      </c>
    </row>
    <row r="8984" spans="1:4" x14ac:dyDescent="0.3">
      <c r="A8984">
        <v>8981</v>
      </c>
      <c r="B8984">
        <v>1.85185E-2</v>
      </c>
      <c r="C8984">
        <v>2.43243E-2</v>
      </c>
      <c r="D8984">
        <v>2.0270300000000002E-2</v>
      </c>
    </row>
    <row r="8985" spans="1:4" x14ac:dyDescent="0.3">
      <c r="A8985">
        <v>8982</v>
      </c>
      <c r="B8985">
        <v>1.8517599999999999E-2</v>
      </c>
      <c r="C8985">
        <v>2.43231E-2</v>
      </c>
      <c r="D8985">
        <v>2.0269300000000001E-2</v>
      </c>
    </row>
    <row r="8986" spans="1:4" x14ac:dyDescent="0.3">
      <c r="A8986">
        <v>8983</v>
      </c>
      <c r="B8986">
        <v>1.8516700000000001E-2</v>
      </c>
      <c r="C8986">
        <v>2.43219E-2</v>
      </c>
      <c r="D8986">
        <v>2.02682E-2</v>
      </c>
    </row>
    <row r="8987" spans="1:4" x14ac:dyDescent="0.3">
      <c r="A8987">
        <v>8984</v>
      </c>
      <c r="B8987">
        <v>1.85157E-2</v>
      </c>
      <c r="C8987">
        <v>2.4320700000000001E-2</v>
      </c>
      <c r="D8987">
        <v>2.0267199999999999E-2</v>
      </c>
    </row>
    <row r="8988" spans="1:4" x14ac:dyDescent="0.3">
      <c r="A8988">
        <v>8985</v>
      </c>
      <c r="B8988">
        <v>1.8514800000000001E-2</v>
      </c>
      <c r="C8988">
        <v>2.4319500000000001E-2</v>
      </c>
      <c r="D8988">
        <v>2.0266200000000002E-2</v>
      </c>
    </row>
    <row r="8989" spans="1:4" x14ac:dyDescent="0.3">
      <c r="A8989">
        <v>8986</v>
      </c>
      <c r="B8989">
        <v>1.85139E-2</v>
      </c>
      <c r="C8989">
        <v>2.4318200000000002E-2</v>
      </c>
      <c r="D8989">
        <v>2.0265200000000001E-2</v>
      </c>
    </row>
    <row r="8990" spans="1:4" x14ac:dyDescent="0.3">
      <c r="A8990">
        <v>8987</v>
      </c>
      <c r="B8990">
        <v>1.8513000000000002E-2</v>
      </c>
      <c r="C8990">
        <v>2.4316999999999998E-2</v>
      </c>
      <c r="D8990">
        <v>2.02642E-2</v>
      </c>
    </row>
    <row r="8991" spans="1:4" x14ac:dyDescent="0.3">
      <c r="A8991">
        <v>8988</v>
      </c>
      <c r="B8991">
        <v>1.8512000000000001E-2</v>
      </c>
      <c r="C8991">
        <v>2.4315799999999999E-2</v>
      </c>
      <c r="D8991">
        <v>2.0263199999999999E-2</v>
      </c>
    </row>
    <row r="8992" spans="1:4" x14ac:dyDescent="0.3">
      <c r="A8992">
        <v>8989</v>
      </c>
      <c r="B8992">
        <v>1.8511099999999999E-2</v>
      </c>
      <c r="C8992">
        <v>2.4314599999999999E-2</v>
      </c>
      <c r="D8992">
        <v>2.0262200000000001E-2</v>
      </c>
    </row>
    <row r="8993" spans="1:4" x14ac:dyDescent="0.3">
      <c r="A8993">
        <v>8990</v>
      </c>
      <c r="B8993">
        <v>1.8510200000000001E-2</v>
      </c>
      <c r="C8993">
        <v>2.4313399999999999E-2</v>
      </c>
      <c r="D8993">
        <v>2.0261100000000001E-2</v>
      </c>
    </row>
    <row r="8994" spans="1:4" x14ac:dyDescent="0.3">
      <c r="A8994">
        <v>8991</v>
      </c>
      <c r="B8994">
        <v>1.8509299999999999E-2</v>
      </c>
      <c r="C8994">
        <v>2.4312199999999999E-2</v>
      </c>
      <c r="D8994">
        <v>2.02601E-2</v>
      </c>
    </row>
    <row r="8995" spans="1:4" x14ac:dyDescent="0.3">
      <c r="A8995">
        <v>8992</v>
      </c>
      <c r="B8995">
        <v>1.8508299999999998E-2</v>
      </c>
      <c r="C8995">
        <v>2.43109E-2</v>
      </c>
      <c r="D8995">
        <v>2.0259099999999999E-2</v>
      </c>
    </row>
    <row r="8996" spans="1:4" x14ac:dyDescent="0.3">
      <c r="A8996">
        <v>8993</v>
      </c>
      <c r="B8996">
        <v>1.85074E-2</v>
      </c>
      <c r="C8996">
        <v>2.43097E-2</v>
      </c>
      <c r="D8996">
        <v>2.0258100000000001E-2</v>
      </c>
    </row>
    <row r="8997" spans="1:4" x14ac:dyDescent="0.3">
      <c r="A8997">
        <v>8994</v>
      </c>
      <c r="B8997">
        <v>1.8506499999999999E-2</v>
      </c>
      <c r="C8997">
        <v>2.43085E-2</v>
      </c>
      <c r="D8997">
        <v>2.02571E-2</v>
      </c>
    </row>
    <row r="8998" spans="1:4" x14ac:dyDescent="0.3">
      <c r="A8998">
        <v>8995</v>
      </c>
      <c r="B8998">
        <v>1.8505600000000001E-2</v>
      </c>
      <c r="C8998">
        <v>2.43073E-2</v>
      </c>
      <c r="D8998">
        <v>2.0256099999999999E-2</v>
      </c>
    </row>
    <row r="8999" spans="1:4" x14ac:dyDescent="0.3">
      <c r="A8999">
        <v>8996</v>
      </c>
      <c r="B8999">
        <v>1.85046E-2</v>
      </c>
      <c r="C8999">
        <v>2.4306100000000001E-2</v>
      </c>
      <c r="D8999">
        <v>2.0255100000000002E-2</v>
      </c>
    </row>
    <row r="9000" spans="1:4" x14ac:dyDescent="0.3">
      <c r="A9000">
        <v>8997</v>
      </c>
      <c r="B9000">
        <v>1.8503700000000001E-2</v>
      </c>
      <c r="C9000">
        <v>2.4304900000000001E-2</v>
      </c>
      <c r="D9000">
        <v>2.0254100000000001E-2</v>
      </c>
    </row>
    <row r="9001" spans="1:4" x14ac:dyDescent="0.3">
      <c r="A9001">
        <v>8998</v>
      </c>
      <c r="B9001">
        <v>1.85028E-2</v>
      </c>
      <c r="C9001">
        <v>2.4303600000000002E-2</v>
      </c>
      <c r="D9001">
        <v>2.0253E-2</v>
      </c>
    </row>
    <row r="9002" spans="1:4" x14ac:dyDescent="0.3">
      <c r="A9002">
        <v>8999</v>
      </c>
      <c r="B9002">
        <v>1.8501799999999999E-2</v>
      </c>
      <c r="C9002">
        <v>2.4302399999999998E-2</v>
      </c>
      <c r="D9002">
        <v>2.0251999999999999E-2</v>
      </c>
    </row>
    <row r="9003" spans="1:4" x14ac:dyDescent="0.3">
      <c r="A9003">
        <v>9000</v>
      </c>
      <c r="B9003">
        <v>1.8500900000000001E-2</v>
      </c>
      <c r="C9003">
        <v>2.4301199999999998E-2</v>
      </c>
      <c r="D9003">
        <v>2.0251000000000002E-2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Heap Optimization 1</vt:lpstr>
      <vt:lpstr>Heap Comparisons</vt:lpstr>
      <vt:lpstr>'Heap Optimization 1'!testdata</vt:lpstr>
      <vt:lpstr>'Heap Optimization 1'!testdata_1</vt:lpstr>
      <vt:lpstr>'Heap Comparisons'!testdata_2</vt:lpstr>
      <vt:lpstr>'Heap Comparisons'!testdata_3</vt:lpstr>
      <vt:lpstr>'Heap Comparisons'!testdata_4</vt:lpstr>
    </vt:vector>
  </TitlesOfParts>
  <Company>UCF/FIEA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Healy</dc:creator>
  <cp:lastModifiedBy>Daniel Healy</cp:lastModifiedBy>
  <dcterms:created xsi:type="dcterms:W3CDTF">2018-07-04T22:34:24Z</dcterms:created>
  <dcterms:modified xsi:type="dcterms:W3CDTF">2018-07-12T02:34:25Z</dcterms:modified>
</cp:coreProperties>
</file>