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skausj/github/vandycite/neptune/"/>
    </mc:Choice>
  </mc:AlternateContent>
  <xr:revisionPtr revIDLastSave="0" documentId="13_ncr:1_{72E03963-078D-134D-B609-6D8FB2D0B2DB}" xr6:coauthVersionLast="47" xr6:coauthVersionMax="47" xr10:uidLastSave="{00000000-0000-0000-0000-000000000000}"/>
  <bookViews>
    <workbookView xWindow="9740" yWindow="9980" windowWidth="18700" windowHeight="14780" xr2:uid="{9591172A-D140-7B4D-9077-DB148CD3BF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<sst xmlns="http://schemas.openxmlformats.org/spreadsheetml/2006/main" count="2" uniqueCount="2">
  <si>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drop time</t>
  </si>
  <si>
    <t>triples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</si>
</sst>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drop time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115</c:v>
                </c:pt>
                <c:pt idx="1">
                  <c:v>849</c:v>
                </c:pt>
                <c:pt idx="2">
                  <c:v>1522</c:v>
                </c:pt>
                <c:pt idx="3">
                  <c:v>1764</c:v>
                </c:pt>
                <c:pt idx="4">
                  <c:v>4651</c:v>
                </c:pt>
                <c:pt idx="5">
                  <c:v>14031</c:v>
                </c:pt>
                <c:pt idx="6">
                  <c:v>15496</c:v>
                </c:pt>
                <c:pt idx="7">
                  <c:v>109677</c:v>
                </c:pt>
                <c:pt idx="8">
                  <c:v>119364</c:v>
                </c:pt>
                <c:pt idx="9">
                  <c:v>122275</c:v>
                </c:pt>
                <c:pt idx="10">
                  <c:v>438235</c:v>
                </c:pt>
                <c:pt idx="11">
                  <c:v>509561</c:v>
                </c:pt>
                <c:pt idx="12">
                  <c:v>642954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1.7059310000000001</c:v>
                </c:pt>
                <c:pt idx="1">
                  <c:v>5.315715</c:v>
                </c:pt>
                <c:pt idx="2">
                  <c:v>3.9022800000000002</c:v>
                </c:pt>
                <c:pt idx="3">
                  <c:v>3.8592569999999999</c:v>
                </c:pt>
                <c:pt idx="4">
                  <c:v>2.5549360000000001</c:v>
                </c:pt>
                <c:pt idx="5">
                  <c:v>4.5988569999999998</c:v>
                </c:pt>
                <c:pt idx="6">
                  <c:v>15.631602000000001</c:v>
                </c:pt>
                <c:pt idx="7">
                  <c:v>43.407594000000003</c:v>
                </c:pt>
                <c:pt idx="8">
                  <c:v>34.243250000000003</c:v>
                </c:pt>
                <c:pt idx="9">
                  <c:v>36.266961999999999</c:v>
                </c:pt>
                <c:pt idx="10">
                  <c:v>101.92121400000001</c:v>
                </c:pt>
                <c:pt idx="11">
                  <c:v>234.247716</c:v>
                </c:pt>
                <c:pt idx="12">
                  <c:v>205.28090399999999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B-5146-89AE-AE59AEEE3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519984"/>
        <c:axId val="1304798128"/>
      </c:scatterChart>
      <c:valAx>
        <c:axId val="13045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798128"/>
        <c:crosses val="autoZero"/>
        <c:crossBetween val="midCat"/>
      </c:valAx>
      <c:valAx>
        <c:axId val="13047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5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234950</xdr:colOff>
      <xdr:row>0</xdr:row>
      <xdr:rowOff>0</xdr:rowOff>
    </xdr:from>
    <xdr:to>
      <xdr:col>9</xdr:col>
      <xdr:colOff>755650</xdr:colOff>
      <xdr:row>18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FD22B0-3F68-F31C-26D4-D33939330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68ED7-7D27-DA45-ABAD-14C56FADD12D}">
  <dimension ref="A1:B14"/>
  <sheetViews>
    <sheetView tabSelected="1" zoomScale="120" zoomScaleNormal="120" workbookViewId="0">
      <selection activeCell="D23" sqref="D23"/>
    </sheetView>
  </sheetViews>
  <sheetFormatPr baseColWidth="10" defaultRowHeight="16" x14ac:dyDescent="0.2"/>
  <cols>
    <col min="2" max="2" width="12.5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115</v>
      </c>
      <c r="B2" s="1">
        <v>1.7059310000000001</v>
      </c>
    </row>
    <row r="3" spans="1:2" x14ac:dyDescent="0.2">
      <c r="A3">
        <v>849</v>
      </c>
      <c r="B3" s="1">
        <v>5.315715</v>
      </c>
    </row>
    <row r="4" spans="1:2" x14ac:dyDescent="0.2">
      <c r="A4">
        <v>1522</v>
      </c>
      <c r="B4" s="1">
        <v>3.9022800000000002</v>
      </c>
    </row>
    <row r="5" spans="1:2" x14ac:dyDescent="0.2">
      <c r="A5">
        <v>1764</v>
      </c>
      <c r="B5" s="1">
        <v>3.8592569999999999</v>
      </c>
    </row>
    <row r="6" spans="1:2" x14ac:dyDescent="0.2">
      <c r="A6">
        <v>4651</v>
      </c>
      <c r="B6" s="1">
        <v>2.5549360000000001</v>
      </c>
    </row>
    <row r="7" spans="1:2" x14ac:dyDescent="0.2">
      <c r="A7">
        <v>14031</v>
      </c>
      <c r="B7" s="1">
        <v>4.5988569999999998</v>
      </c>
    </row>
    <row r="8" spans="1:2" x14ac:dyDescent="0.2">
      <c r="A8">
        <v>15496</v>
      </c>
      <c r="B8" s="1">
        <v>15.631602000000001</v>
      </c>
    </row>
    <row r="9" spans="1:2" x14ac:dyDescent="0.2">
      <c r="A9">
        <v>109677</v>
      </c>
      <c r="B9" s="1">
        <v>43.407594000000003</v>
      </c>
    </row>
    <row r="10" spans="1:2" x14ac:dyDescent="0.2">
      <c r="A10">
        <v>119364</v>
      </c>
      <c r="B10" s="1">
        <v>34.243250000000003</v>
      </c>
    </row>
    <row r="11" spans="1:2" x14ac:dyDescent="0.2">
      <c r="A11">
        <v>122275</v>
      </c>
      <c r="B11" s="1">
        <v>36.266961999999999</v>
      </c>
    </row>
    <row r="12" spans="1:2" x14ac:dyDescent="0.2">
      <c r="A12">
        <v>438235</v>
      </c>
      <c r="B12" s="1">
        <v>101.92121400000001</v>
      </c>
    </row>
    <row r="13" spans="1:2" x14ac:dyDescent="0.2">
      <c r="A13">
        <v>509561</v>
      </c>
      <c r="B13" s="1">
        <v>234.247716</v>
      </c>
    </row>
    <row r="14" spans="1:2" x14ac:dyDescent="0.2">
      <c r="A14">
        <v>642954</v>
      </c>
      <c r="B14" s="1">
        <v>205.28090399999999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Baskauf, Steven James</dc:creator>
  <cp:lastModifiedBy>Baskauf, Steven James</cp:lastModifiedBy>
  <dcterms:created xsi:type="dcterms:W3CDTF">2024-04-13T17:26:33Z</dcterms:created>
  <dcterms:modified xsi:type="dcterms:W3CDTF">2024-04-13T18:45:16Z</dcterms:modified>
</cp:coreProperties>
</file>