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skausj/github/vandycite/neptune/"/>
    </mc:Choice>
  </mc:AlternateContent>
  <xr:revisionPtr revIDLastSave="0" documentId="13_ncr:1_{A2C770C6-FAD0-6146-A040-1DCC3912F8B4}" xr6:coauthVersionLast="47" xr6:coauthVersionMax="47" xr10:uidLastSave="{00000000-0000-0000-0000-000000000000}"/>
  <bookViews>
    <workbookView xWindow="29660" yWindow="11000" windowWidth="19660" windowHeight="14800" xr2:uid="{F523D0E7-6D21-1B4A-92BA-880AAE2E7A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<sst xmlns="http://schemas.openxmlformats.org/spreadsheetml/2006/main" count="2" uniqueCount="2">
  <si>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triples</t>
  </si>
  <si>
    <t>load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</si>
</sst>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5394557898609418"/>
                  <c:y val="-1.2814043689457055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115</c:v>
                </c:pt>
                <c:pt idx="1">
                  <c:v>849</c:v>
                </c:pt>
                <c:pt idx="2">
                  <c:v>1522</c:v>
                </c:pt>
                <c:pt idx="3">
                  <c:v>1764</c:v>
                </c:pt>
                <c:pt idx="4">
                  <c:v>4651</c:v>
                </c:pt>
                <c:pt idx="5">
                  <c:v>14031</c:v>
                </c:pt>
                <c:pt idx="6">
                  <c:v>15496</c:v>
                </c:pt>
                <c:pt idx="7">
                  <c:v>109677</c:v>
                </c:pt>
                <c:pt idx="8">
                  <c:v>119364</c:v>
                </c:pt>
                <c:pt idx="9">
                  <c:v>122275</c:v>
                </c:pt>
                <c:pt idx="10">
                  <c:v>300178</c:v>
                </c:pt>
                <c:pt idx="11">
                  <c:v>438235</c:v>
                </c:pt>
                <c:pt idx="12">
                  <c:v>509561</c:v>
                </c:pt>
                <c:pt idx="13">
                  <c:v>642954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3.0122469999999999</c:v>
                </c:pt>
                <c:pt idx="1">
                  <c:v>5.6428510000000003</c:v>
                </c:pt>
                <c:pt idx="2">
                  <c:v>3.3881410000000001</c:v>
                </c:pt>
                <c:pt idx="3">
                  <c:v>3.4508049999999999</c:v>
                </c:pt>
                <c:pt idx="4">
                  <c:v>3.5872359999999999</c:v>
                </c:pt>
                <c:pt idx="5">
                  <c:v>8.7743570000000002</c:v>
                </c:pt>
                <c:pt idx="6">
                  <c:v>12.295558</c:v>
                </c:pt>
                <c:pt idx="7">
                  <c:v>40.110157000000001</c:v>
                </c:pt>
                <c:pt idx="8">
                  <c:v>59.189884999999997</c:v>
                </c:pt>
                <c:pt idx="9">
                  <c:v>48.995635</c:v>
                </c:pt>
                <c:pt idx="10">
                  <c:v>98.127320999999995</c:v>
                </c:pt>
                <c:pt idx="11">
                  <c:v>141.69131200000001</c:v>
                </c:pt>
                <c:pt idx="12">
                  <c:v>179.71783600000001</c:v>
                </c:pt>
                <c:pt idx="13">
                  <c:v>234.265266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5-6D4F-B7E6-DA3DDB67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69344"/>
        <c:axId val="983825440"/>
      </c:scatterChart>
      <c:valAx>
        <c:axId val="5070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25440"/>
        <c:crosses val="autoZero"/>
        <c:crossBetween val="midCat"/>
      </c:valAx>
      <c:valAx>
        <c:axId val="983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322385</xdr:colOff>
      <xdr:row>1</xdr:row>
      <xdr:rowOff>35656</xdr:rowOff>
    </xdr:from>
    <xdr:to>
      <xdr:col>8</xdr:col>
      <xdr:colOff>563196</xdr:colOff>
      <xdr:row>15</xdr:row>
      <xdr:rowOff>195383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9A52-797F-A073-2FEF-CF58618C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9384-31E1-3E4F-B721-4B5829BD2D0A}">
  <dimension ref="A1:B15"/>
  <sheetViews>
    <sheetView tabSelected="1" zoomScale="130" zoomScaleNormal="130" workbookViewId="0">
      <selection activeCell="C17" sqref="C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115</v>
      </c>
      <c r="B2">
        <v>3.0122469999999999</v>
      </c>
    </row>
    <row r="3" spans="1:2" x14ac:dyDescent="0.2">
      <c r="A3">
        <v>849</v>
      </c>
      <c r="B3">
        <v>5.6428510000000003</v>
      </c>
    </row>
    <row r="4" spans="1:2" x14ac:dyDescent="0.2">
      <c r="A4">
        <v>1522</v>
      </c>
      <c r="B4">
        <v>3.3881410000000001</v>
      </c>
    </row>
    <row r="5" spans="1:2" x14ac:dyDescent="0.2">
      <c r="A5">
        <v>1764</v>
      </c>
      <c r="B5">
        <v>3.4508049999999999</v>
      </c>
    </row>
    <row r="6" spans="1:2" x14ac:dyDescent="0.2">
      <c r="A6">
        <v>4651</v>
      </c>
      <c r="B6">
        <v>3.5872359999999999</v>
      </c>
    </row>
    <row r="7" spans="1:2" x14ac:dyDescent="0.2">
      <c r="A7">
        <v>14031</v>
      </c>
      <c r="B7">
        <v>8.7743570000000002</v>
      </c>
    </row>
    <row r="8" spans="1:2" x14ac:dyDescent="0.2">
      <c r="A8">
        <v>15496</v>
      </c>
      <c r="B8">
        <v>12.295558</v>
      </c>
    </row>
    <row r="9" spans="1:2" x14ac:dyDescent="0.2">
      <c r="A9">
        <v>109677</v>
      </c>
      <c r="B9">
        <v>40.110157000000001</v>
      </c>
    </row>
    <row r="10" spans="1:2" x14ac:dyDescent="0.2">
      <c r="A10">
        <v>119364</v>
      </c>
      <c r="B10">
        <v>59.189884999999997</v>
      </c>
    </row>
    <row r="11" spans="1:2" x14ac:dyDescent="0.2">
      <c r="A11">
        <v>122275</v>
      </c>
      <c r="B11">
        <v>48.995635</v>
      </c>
    </row>
    <row r="12" spans="1:2" x14ac:dyDescent="0.2">
      <c r="A12">
        <v>300178</v>
      </c>
      <c r="B12">
        <v>98.127320999999995</v>
      </c>
    </row>
    <row r="13" spans="1:2" x14ac:dyDescent="0.2">
      <c r="A13">
        <v>438235</v>
      </c>
      <c r="B13">
        <v>141.69131200000001</v>
      </c>
    </row>
    <row r="14" spans="1:2" x14ac:dyDescent="0.2">
      <c r="A14">
        <v>509561</v>
      </c>
      <c r="B14">
        <v>179.71783600000001</v>
      </c>
    </row>
    <row r="15" spans="1:2" x14ac:dyDescent="0.2">
      <c r="A15">
        <v>642954</v>
      </c>
      <c r="B15">
        <v>234.265266</v>
      </c>
    </row>
  </sheetData>
  <sortState xmlns:xlrd2="http://schemas.microsoft.com/office/spreadsheetml/2017/richdata2" ref="A2:B16">
    <sortCondition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Baskauf, Steven James</dc:creator>
  <cp:lastModifiedBy>Baskauf, Steven James</cp:lastModifiedBy>
  <dcterms:created xsi:type="dcterms:W3CDTF">2024-04-13T17:39:52Z</dcterms:created>
  <dcterms:modified xsi:type="dcterms:W3CDTF">2024-04-13T17:54:00Z</dcterms:modified>
</cp:coreProperties>
</file>