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79dec9c3e42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库导入" sheetId="1" r:id="R13f151bd9bde4f1e"/>
    <x:sheet xmlns:r="http://schemas.openxmlformats.org/officeDocument/2006/relationships" name="填写说明" sheetId="2" r:id="R8bcc393ba4a3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DCE6F1"/>
      </x:patternFill>
    </x:fill>
  </x:fills>
  <x:borders count="21">
    <x:border/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94A3B8"/>
      </x:left>
      <x:top style="thin">
        <x:color rgb="FF94A3B8"/>
      </x:top>
    </x:border>
    <x:border>
      <x:top style="thin">
        <x:color rgb="FF94A3B8"/>
      </x:top>
    </x:border>
    <x:border>
      <x:right style="thin">
        <x:color rgb="FF94A3B8"/>
      </x:right>
      <x:top style="thin">
        <x:color rgb="FF94A3B8"/>
      </x:top>
    </x:border>
    <x:border>
      <x:left style="thin">
        <x:color rgb="FF94A3B8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94A3B8"/>
      </x:right>
      <x:bottom style="thin">
        <x:color rgb="FFE2E8F0"/>
      </x:bottom>
    </x:border>
    <x:border>
      <x:left style="thin">
        <x:color rgb="FF94A3B8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94A3B8"/>
      </x:right>
      <x:top style="thin">
        <x:color rgb="FFE2E8F0"/>
      </x:top>
      <x:bottom style="thin">
        <x:color rgb="FFE2E8F0"/>
      </x:bottom>
    </x:border>
    <x:border>
      <x:left style="thin">
        <x:color rgb="FF94A3B8"/>
      </x:left>
      <x:right style="thin">
        <x:color rgb="FFE2E8F0"/>
      </x:right>
      <x:top style="thin">
        <x:color rgb="FFE2E8F0"/>
      </x:top>
      <x:bottom style="thin">
        <x:color rgb="FF94A3B8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94A3B8"/>
      </x:bottom>
    </x:border>
    <x:border>
      <x:left style="thin">
        <x:color rgb="FFE2E8F0"/>
      </x:left>
      <x:right style="thin">
        <x:color rgb="FF94A3B8"/>
      </x:right>
      <x:top style="thin">
        <x:color rgb="FFE2E8F0"/>
      </x:top>
      <x:bottom style="thin">
        <x:color rgb="FF94A3B8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3" borderId="13" xfId="0" applyNumberFormat="1" applyFont="1" applyFill="1" applyBorder="1" applyAlignment="1">
      <x:alignment vertical="center" wrapText="1"/>
    </x:xf>
    <x:xf numFmtId="0" fontId="0" fillId="3" borderId="14" xfId="0" applyNumberFormat="1" applyFont="1" applyFill="1" applyBorder="1" applyAlignment="1">
      <x:alignment vertical="center" wrapText="1"/>
    </x:xf>
    <x:xf numFmtId="0" fontId="0" fillId="3" borderId="15" xfId="0" applyNumberFormat="1" applyFont="1" applyFill="1" applyBorder="1" applyAlignment="1">
      <x:alignment vertical="center" wrapText="1"/>
    </x:xf>
    <x:xf numFmtId="0" fontId="0" fillId="3" borderId="16" xfId="0" applyNumberFormat="1" applyFont="1" applyFill="1" applyBorder="1" applyAlignment="1">
      <x:alignment vertical="center" wrapText="1"/>
    </x:xf>
    <x:xf numFmtId="0" fontId="0" fillId="3" borderId="17" xfId="0" applyNumberFormat="1" applyFont="1" applyFill="1" applyBorder="1" applyAlignment="1">
      <x:alignment vertical="center" wrapText="1"/>
    </x:xf>
    <x:xf numFmtId="0" fontId="0" fillId="3" borderId="18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0" xfId="0" applyNumberFormat="1" applyFont="1" applyFill="1" applyBorder="1"/>
    <x:xf numFmtId="0" fontId="0" fillId="0" borderId="20" xfId="0" applyNumberFormat="1" applyFont="1" applyFill="1" applyBorder="1"/>
    <x:xf numFmtId="0" fontId="3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e9500c377d498c" /><Relationship Type="http://schemas.openxmlformats.org/officeDocument/2006/relationships/theme" Target="/xl/theme/theme1.xml" Id="Rb027323f62234b5f" /><Relationship Type="http://schemas.openxmlformats.org/officeDocument/2006/relationships/sharedStrings" Target="/xl/sharedStrings.xml" Id="R9a64062207944c50" /><Relationship Type="http://schemas.openxmlformats.org/officeDocument/2006/relationships/worksheet" Target="/xl/worksheets/sheet1.xml" Id="R13f151bd9bde4f1e" /><Relationship Type="http://schemas.openxmlformats.org/officeDocument/2006/relationships/worksheet" Target="/xl/worksheets/sheet2.xml" Id="R8bcc393ba4a344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6" hidden="0" customWidth="1"/>
    <x:col min="10" max="10" width="32" hidden="0" customWidth="1"/>
    <x:col min="11" max="11" width="12" hidden="0" customWidth="1"/>
  </x:cols>
  <x:sheetData>
    <x:row r="1" ht="30" customHeight="1">
      <x:c r="A1" s="33" t="str">
        <x:v>题型</x:v>
      </x:c>
      <x:c r="B1" s="34" t="str">
        <x:v>题干</x:v>
      </x:c>
      <x:c r="C1" s="34" t="str">
        <x:v>选项A</x:v>
      </x:c>
      <x:c r="D1" s="34" t="str">
        <x:v>选项B</x:v>
      </x:c>
      <x:c r="E1" s="34" t="str">
        <x:v>选项C</x:v>
      </x:c>
      <x:c r="F1" s="34" t="str">
        <x:v>选项D</x:v>
      </x:c>
      <x:c r="G1" s="34" t="str">
        <x:v>选项E</x:v>
      </x:c>
      <x:c r="H1" s="34" t="str">
        <x:v>选项F</x:v>
      </x:c>
      <x:c r="I1" s="34" t="str">
        <x:v>正确答案</x:v>
      </x:c>
      <x:c r="J1" s="34" t="str">
        <x:v>答案解析</x:v>
      </x:c>
      <x:c r="K1" s="35" t="str">
        <x:v>默认分值</x:v>
      </x:c>
    </x:row>
    <x:row r="2" ht="30" customHeight="1">
      <x:c r="A2" s="36" t="str">
        <x:v>单选</x:v>
      </x:c>
      <x:c r="B2" s="25" t="str">
        <x:v>示例：新员工入职后首先应完成什么？</x:v>
      </x:c>
      <x:c r="C2" s="25" t="str">
        <x:v>入职报到</x:v>
      </x:c>
      <x:c r="D2" s="25" t="str">
        <x:v>直接休假</x:v>
      </x:c>
      <x:c r="E2" s="25" t="str">
        <x:v>跳过培训</x:v>
      </x:c>
      <x:c r="F2" s="25" t="str">
        <x:v>无需操作</x:v>
      </x:c>
      <x:c r="G2" s="25"/>
      <x:c r="H2" s="25"/>
      <x:c r="I2" s="25" t="str">
        <x:v>A</x:v>
      </x:c>
      <x:c r="J2" s="25" t="str">
        <x:v>单选答案填写一个选项字母</x:v>
      </x:c>
      <x:c r="K2" s="37" t="n">
        <x:v>5</x:v>
      </x:c>
    </x:row>
    <x:row r="3" ht="30" customHeight="1">
      <x:c r="A3" s="38" t="str">
        <x:v>多选</x:v>
      </x:c>
      <x:c r="B3" s="28" t="str">
        <x:v>示例：以下哪些属于信息安全要求？</x:v>
      </x:c>
      <x:c r="C3" s="28" t="str">
        <x:v>妥善保管密码</x:v>
      </x:c>
      <x:c r="D3" s="28" t="str">
        <x:v>锁定离席电脑</x:v>
      </x:c>
      <x:c r="E3" s="28" t="str">
        <x:v>向他人共享账号</x:v>
      </x:c>
      <x:c r="F3" s="28" t="str">
        <x:v>识别钓鱼邮件</x:v>
      </x:c>
      <x:c r="G3" s="28"/>
      <x:c r="H3" s="28"/>
      <x:c r="I3" s="28" t="str">
        <x:v>A,B,D</x:v>
      </x:c>
      <x:c r="J3" s="28" t="str">
        <x:v>多选答案用英文逗号分隔</x:v>
      </x:c>
      <x:c r="K3" s="39" t="n">
        <x:v>10</x:v>
      </x:c>
    </x:row>
    <x:row r="4" ht="30" customHeight="1">
      <x:c r="A4" s="40" t="str">
        <x:v>判断</x:v>
      </x:c>
      <x:c r="B4" s="41" t="str">
        <x:v>示例：工作账号可以借给他人使用。</x:v>
      </x:c>
      <x:c r="C4" s="41"/>
      <x:c r="D4" s="41"/>
      <x:c r="E4" s="41"/>
      <x:c r="F4" s="41"/>
      <x:c r="G4" s="41"/>
      <x:c r="H4" s="41"/>
      <x:c r="I4" s="41" t="str">
        <x:v>错误</x:v>
      </x:c>
      <x:c r="J4" s="41" t="str">
        <x:v>判断答案填写正确或错误</x:v>
      </x:c>
      <x:c r="K4" s="42" t="n">
        <x:v>5</x:v>
      </x:c>
    </x:row>
  </x:sheetData>
  <x:dataValidations count="2">
    <x:dataValidation type="list" sqref="A1:A200">
      <x:formula1>"单选,多选,判断"</x:formula1>
    </x:dataValidation>
    <x:dataValidation type="decimal" operator="greaterThan" sqref="K2:K2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</x:cols>
  <x:sheetData>
    <x:row r="1" ht="34" customHeight="1">
      <x:c r="A1" s="45" t="str">
        <x:v>题库 Excel 导入填写说明</x:v>
      </x:c>
      <x:c r="B1" s="45"/>
      <x:c r="C1" s="45"/>
      <x:c r="D1" s="45"/>
    </x:row>
    <x:row r="3" ht="28" customHeight="1">
      <x:c r="A3" s="50" t="str">
        <x:v>字段</x:v>
      </x:c>
      <x:c r="B3" s="50" t="str">
        <x:v>填写要求</x:v>
      </x:c>
    </x:row>
    <x:row r="4" ht="28" customHeight="1">
      <x:c r="A4" s="51" t="str">
        <x:v>题型</x:v>
      </x:c>
      <x:c r="B4" s="51" t="str">
        <x:v>仅允许：单选、多选、判断</x:v>
      </x:c>
    </x:row>
    <x:row r="5" ht="28" customHeight="1">
      <x:c r="A5" s="51" t="str">
        <x:v>题干</x:v>
      </x:c>
      <x:c r="B5" s="51" t="str">
        <x:v>必填，不要合并单元格</x:v>
      </x:c>
    </x:row>
    <x:row r="6" ht="28" customHeight="1">
      <x:c r="A6" s="51" t="str">
        <x:v>选项A-F</x:v>
      </x:c>
      <x:c r="B6" s="51" t="str">
        <x:v>单选和多选至少填写A、B；判断题留空</x:v>
      </x:c>
    </x:row>
    <x:row r="7" ht="28" customHeight="1">
      <x:c r="A7" s="51" t="str">
        <x:v>正确答案</x:v>
      </x:c>
      <x:c r="B7" s="51" t="str">
        <x:v>单选填A；多选填A,C；判断填正确或错误</x:v>
      </x:c>
    </x:row>
    <x:row r="8" ht="28" customHeight="1">
      <x:c r="A8" s="51" t="str">
        <x:v>答案解析</x:v>
      </x:c>
      <x:c r="B8" s="51" t="str">
        <x:v>选填</x:v>
      </x:c>
    </x:row>
    <x:row r="9" ht="28" customHeight="1">
      <x:c r="A9" s="51" t="str">
        <x:v>默认分值</x:v>
      </x:c>
      <x:c r="B9" s="51" t="str">
        <x:v>必填，必须大于0</x:v>
      </x:c>
    </x:row>
  </x:sheetData>
  <x:mergeCells>
    <x:mergeCell ref="A1:D1"/>
  </x:mergeCells>
  <x:pageMargins left="0.7" right="0.7" top="0.75" bottom="0.75" header="0.3" footer="0.3"/>
</x:worksheet>
</file>