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10" name="信用卡" state="visible" r:id="rId12"/>
    <sheet sheetId="9" name="購物清單" state="visible" r:id="rId13"/>
  </sheets>
  <calcPr calcId="171027"/>
</workbook>
</file>

<file path=xl/sharedStrings.xml><?xml version="1.0" encoding="utf-8"?>
<sst xmlns="http://schemas.openxmlformats.org/spreadsheetml/2006/main" count="659" uniqueCount="493">
  <si>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</si>
  <si>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</si>
  <si>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</si>
  <si>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</si>
  <si>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</si>
  <si>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</si>
  <si>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</si>
  <si>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</si>
  <si>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</si>
  <si>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</si>
  <si>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</si>
  <si>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</si>
  <si>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</si>
  <si>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</si>
  <si>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</si>
  <si>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</si>
  <si>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</si>
  <si>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</si>
  <si>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</si>
  <si>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</si>
  <si>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</si>
  <si>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</si>
  <si>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</si>
  <si>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</si>
  <si>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</si>
  <si>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</si>
  <si>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</si>
  <si>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</si>
  <si>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</si>
  <si>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</si>
  <si>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</si>
  <si>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</si>
  <si>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</si>
  <si>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</si>
  <si>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</si>
  <si>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</si>
  <si>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</si>
  <si>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</si>
  <si>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</si>
  <si>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</si>
  <si>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</si>
  <si>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</si>
  <si>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</si>
  <si>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</si>
  <si>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</si>
  <si>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</si>
  <si>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</si>
  <si>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</si>
  <si>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</si>
  <si>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</si>
  <si>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</si>
  <si>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</si>
  <si>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</si>
  <si>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</si>
  <si>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</si>
  <si>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</si>
  <si>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</si>
  <si>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</si>
  <si>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</si>
  <si>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</si>
  <si>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</si>
  <si>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</si>
  <si>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</si>
  <si>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</si>
  <si>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</si>
  <si>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</si>
  <si>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</si>
  <si>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</si>
  <si>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</si>
  <si>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</si>
  <si>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</si>
  <si>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</si>
  <si>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</si>
  <si>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</si>
  <si>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</si>
  <si>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</si>
  <si>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</si>
  <si>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</si>
  <si>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</si>
  <si>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</si>
  <si>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</si>
  <si>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</si>
  <si>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</si>
  <si>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</si>
  <si>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</si>
  <si>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</si>
  <si>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</si>
  <si>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</si>
  <si>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</si>
  <si>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</si>
  <si>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</si>
  <si>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</si>
  <si>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</si>
  <si>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</si>
  <si>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</si>
  <si>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</si>
  <si>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</si>
  <si>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</si>
  <si>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</si>
  <si>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</si>
  <si>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</si>
  <si>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</si>
  <si>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</si>
  <si>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</si>
  <si>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</si>
  <si>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</si>
  <si>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</si>
  <si>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</si>
  <si>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</si>
  <si>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</si>
  <si>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</si>
  <si>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</si>
  <si>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</si>
  <si>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</si>
  <si>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</si>
  <si>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</si>
  <si>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</si>
  <si>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</si>
  <si>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</si>
  <si>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</si>
  <si>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</si>
  <si>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</si>
  <si>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</si>
  <si>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</si>
  <si>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</si>
  <si>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</si>
  <si>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</si>
  <si>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</si>
  <si>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</si>
  <si>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</si>
  <si>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</si>
  <si>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</si>
  <si>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</si>
  <si>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</si>
  <si>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</si>
  <si>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</si>
  <si>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</si>
  <si>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</si>
  <si>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</si>
  <si>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</si>
  <si>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</si>
  <si>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</si>
  <si>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</si>
  <si>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</si>
  <si>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</si>
  <si>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</si>
  <si>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</si>
  <si>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</si>
  <si>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</si>
  <si>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</si>
  <si>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</si>
  <si>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</si>
  <si>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</si>
  <si>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</si>
  <si>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</si>
  <si>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</si>
  <si>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</si>
  <si>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</si>
  <si>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</si>
  <si>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</si>
  <si>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</si>
  <si>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</si>
  <si>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</si>
  <si>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</si>
  <si>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</si>
  <si>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</si>
  <si>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</si>
  <si>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</si>
  <si>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當下要知道的操作資訊：交通時間、停留多久、開放時間、要先預約。網站上直接顯示。</t>
  </si>
  <si>
    <t>介紹</t>
  </si>
  <si>
    <t>這地方是什麼、為什麼值得看。網站上收合成「看介紹」，點了才展開，不會把一天的版面拉長。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</si>
  <si>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</si>
  <si>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</si>
  <si>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</si>
  <si>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</si>
  <si>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</si>
  <si>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</si>
  <si>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</si>
  <si>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</si>
  <si>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</si>
  <si>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</si>
  <si>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</si>
  <si>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</si>
  <si>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</si>
  <si>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</si>
  <si>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</si>
  <si>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</si>
  <si>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</si>
  <si>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</si>
  <si>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</si>
  <si>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</si>
  <si>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</si>
  <si>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</si>
  <si>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</si>
  <si>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</si>
  <si>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</si>
  <si>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</si>
  <si>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</si>
  <si>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</si>
  <si>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</si>
  <si>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</si>
  <si>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</si>
  <si>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</si>
  <si>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</si>
  <si>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</si>
  <si>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</si>
  <si>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</si>
  <si>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</si>
  <si>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</si>
  <si>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</si>
  <si>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</si>
  <si>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</si>
  <si>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</si>
  <si>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</si>
  <si>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</si>
  <si>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</si>
  <si>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</si>
  <si>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</si>
  <si>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</si>
  <si>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</si>
  <si>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個項目要花多久（交通就是移動時間），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</si>
  <si>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</si>
  <si>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</si>
  <si>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</si>
  <si>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</si>
  <si>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</si>
  <si>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</si>
  <si>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</si>
  <si>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</si>
  <si>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</si>
  <si>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</si>
  <si>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</si>
  <si>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</si>
  <si>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</si>
  <si>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</si>
  <si>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</si>
  <si>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</si>
  <si>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</si>
  <si>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</si>
  <si>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</si>
  <si>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</si>
  <si>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</si>
  <si>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</si>
  <si>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</si>
  <si>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</si>
  <si>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</si>
  <si>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</si>
  <si>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</si>
  <si>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</si>
  <si>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</si>
  <si>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</si>
  <si>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</si>
  <si>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</si>
  <si>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</si>
  <si>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</si>
  <si>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</si>
  <si>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</si>
  <si>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</si>
  <si>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</si>
  <si>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</si>
  <si>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</si>
  <si>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</si>
  <si>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</si>
  <si>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</si>
  <si>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</si>
  <si>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</si>
  <si>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</si>
  <si>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</si>
  <si>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</si>
  <si>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</si>
  <si>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</si>
  <si>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</si>
  <si>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</si>
  <si>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</si>
  <si>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</si>
  <si>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</si>
  <si>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</si>
  <si>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</si>
  <si>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</si>
  <si>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</si>
  <si>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</si>
  <si>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</si>
  <si>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</si>
  <si>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</si>
  <si>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</si>
  <si>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</si>
  <si>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</si>
  <si>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</si>
  <si>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</si>
  <si>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</si>
  <si>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</si>
  <si>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</si>
  <si>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</si>
  <si>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</si>
  <si>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</si>
  <si>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</si>
  <si>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</si>
  <si>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</si>
  <si>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</si>
  <si>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</si>
  <si>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</si>
  <si>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</si>
  <si>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</si>
  <si>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</si>
  <si>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</si>
  <si>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</si>
  <si>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</si>
  <si>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</si>
  <si>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</si>
  <si>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</si>
  <si>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</si>
  <si>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</si>
  <si>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</si>
  <si>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</si>
  <si>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</si>
  <si>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</si>
  <si>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</si>
  <si>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</si>
  <si>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</si>
  <si>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</si>
  <si>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</si>
  <si>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</si>
  <si>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</si>
  <si>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</si>
  <si>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</si>
  <si>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</si>
  <si>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</si>
  <si>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</si>
  <si>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</si>
  <si>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</si>
  <si>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</si>
  <si>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</si>
  <si>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</si>
  <si>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</si>
  <si>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</si>
  <si>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</si>
  <si>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</si>
  <si>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</si>
  <si>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</si>
  <si>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</si>
  <si>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</si>
  <si>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</si>
  <si>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</si>
  <si>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</si>
  <si>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</si>
  <si>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</si>
  <si>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</si>
  <si>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</si>
  <si>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</si>
  <si>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</si>
  <si>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</si>
  <si>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</si>
  <si>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</si>
  <si>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</si>
  <si>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</si>
  <si>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</si>
  <si>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</si>
  <si>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</si>
  <si>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</si>
  <si>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</si>
  <si>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</si>
  <si>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</si>
  <si>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</si>
  <si>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</si>
  <si>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</si>
  <si>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</si>
  <si>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</si>
  <si>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</si>
  <si>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</si>
  <si>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</si>
  <si>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</si>
  <si>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</si>
  <si>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</si>
  <si>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</si>
  <si>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</si>
  <si>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</si>
  <si>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</si>
  <si>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</si>
  <si>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</si>
  <si>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</si>
  <si>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</si>
  <si>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</si>
  <si>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</si>
  <si>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</si>
  <si>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</si>
  <si>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</si>
  <si>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</si>
  <si>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</si>
  <si>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</si>
  <si>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</si>
  <si>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</si>
  <si>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</si>
  <si>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</si>
  <si>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</si>
  <si>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</si>
  <si>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</si>
  <si>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</si>
  <si>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</si>
  <si>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</si>
  <si>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</si>
  <si>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</si>
  <si>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</si>
  <si>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</si>
  <si>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</si>
  <si>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</si>
  <si>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</si>
  <si>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</si>
  <si>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</si>
  <si>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</si>
  <si>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</si>
  <si>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</si>
  <si>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</si>
  <si>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</si>
  <si>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</si>
  <si>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</si>
  <si>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</si>
  <si>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</si>
  <si>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</si>
  <si>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</si>
  <si>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</si>
  <si>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</si>
  <si>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</si>
  <si>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</si>
  <si>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</si>
  <si>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</si>
  <si>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</si>
  <si>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</si>
  <si>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</si>
  <si>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這裡只要填「這趟專屬」的東西。證件、電子、藥品、盥洗、季節衣物與轉接頭規格，產生時會依出發月份與目的地氣候自動併進「行李清單」，已經填過的不會重複加。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</si>
  <si>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</si>
  <si>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</si>
  <si>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</si>
  <si>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</si>
  <si>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</si>
  <si>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</si>
  <si>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</si>
  <si>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</si>
  <si>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</si>
  <si>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</si>
  <si>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</si>
  <si>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</si>
  <si>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個人物品</t>
  </si>
  <si>
    <t>隱形眼鏡與藥水</t>
  </si>
  <si>
    <t>眼鏡或備用眼鏡</t>
  </si>
  <si>
    <t>慣用的枕頭套或眼罩</t>
  </si>
  <si>
    <t>這趟專用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</si>
  <si>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</si>
  <si>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</si>
  <si>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</si>
  <si>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</si>
  <si>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</si>
  <si>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</si>
  <si>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</si>
  <si>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</si>
  <si>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</si>
  <si>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</si>
  <si>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電話</t>
  </si>
  <si>
    <t>住處地址</t>
  </si>
  <si>
    <t>住處門鎖密碼</t>
  </si>
  <si>
    <t>同行者手機</t>
  </si>
  <si>
    <t>旅遊保險 24h 專線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</si>
  <si>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</si>
  <si>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</si>
  <si>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</si>
  <si>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</si>
  <si>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</si>
  <si>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</si>
  <si>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</si>
  <si>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</si>
  <si>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</si>
  <si>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</si>
  <si>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</si>
  <si>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</si>
  <si>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</si>
  <si>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</si>
  <si>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</si>
  <si>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</si>
  <si>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</si>
  <si>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</si>
  <si>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</si>
  <si>
    <t>想買的東西與優惠券。「圖片」填 img/ 底下的檔名，產生的網站上點圖就會放大給店員看，離線也打得開；要現場生成的券改填「連結」，會變成一顆跳轉按鈕。「類型」填「券」的那一組不會有數量與金額欄位——券是用掉的，不是買到的；整組看同一個值，填在哪一列都算。整張留空就不會有購物分頁。</t>
  </si>
  <si>
    <t>群組</t>
  </si>
  <si>
    <t>誰要的</t>
  </si>
  <si>
    <t>圖片</t>
  </si>
  <si>
    <t>折價券</t>
  </si>
  <si>
    <t>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</si>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</sst>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5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1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1:4" x14ac:dyDescent="0.25">
      <c r="A23" s="1"/>
      <c r="B23" s="14" t="s">
        <v>33</v>
      </c>
      <c r="C23" s="15" t="s">
        <v>34</v>
      </c>
      <c r="D23" s="15" t="s">
        <v>28</v>
      </c>
    </row>
    <row r="24" ht="21.75" customHeight="1" spans="1:4" x14ac:dyDescent="0.25">
      <c r="A24" s="1"/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175</v>
      </c>
      <c r="B3" s="12" t="s">
        <v>176</v>
      </c>
      <c r="C3" s="12" t="s">
        <v>177</v>
      </c>
    </row>
    <row r="4" ht="24" customHeight="1" spans="1:3" x14ac:dyDescent="0.25">
      <c r="A4" s="14" t="s">
        <v>178</v>
      </c>
      <c r="B4" s="23" t="s">
        <v>179</v>
      </c>
      <c r="C4" s="24" t="s">
        <v>180</v>
      </c>
    </row>
    <row r="5" ht="24" customHeight="1" spans="1:3" x14ac:dyDescent="0.25">
      <c r="A5" s="14" t="s">
        <v>181</v>
      </c>
      <c r="B5" s="16" t="s">
        <v>182</v>
      </c>
      <c r="C5" s="24" t="s">
        <v>183</v>
      </c>
    </row>
    <row r="6" ht="24" customHeight="1" spans="1:3" x14ac:dyDescent="0.25">
      <c r="A6" s="14" t="s">
        <v>184</v>
      </c>
      <c r="B6" s="23" t="s">
        <v>185</v>
      </c>
      <c r="C6" s="24" t="s">
        <v>186</v>
      </c>
    </row>
    <row r="7" ht="24" customHeight="1" spans="1:3" x14ac:dyDescent="0.25">
      <c r="A7" s="14" t="s">
        <v>112</v>
      </c>
      <c r="B7" s="23" t="s">
        <v>187</v>
      </c>
      <c r="C7" s="24" t="s">
        <v>188</v>
      </c>
    </row>
    <row r="8" ht="24" customHeight="1" spans="1:3" x14ac:dyDescent="0.25">
      <c r="A8" s="14" t="s">
        <v>189</v>
      </c>
      <c r="B8" s="23" t="s">
        <v>190</v>
      </c>
      <c r="C8" s="24" t="s">
        <v>191</v>
      </c>
    </row>
    <row r="9" ht="24" customHeight="1" spans="1:3" x14ac:dyDescent="0.25">
      <c r="A9" s="14" t="s">
        <v>192</v>
      </c>
      <c r="B9" s="23" t="s">
        <v>193</v>
      </c>
      <c r="C9" s="24" t="s">
        <v>191</v>
      </c>
    </row>
    <row r="10" ht="24" customHeight="1" spans="1:3" x14ac:dyDescent="0.25">
      <c r="A10" s="14" t="s">
        <v>194</v>
      </c>
      <c r="B10" s="23" t="s">
        <v>195</v>
      </c>
      <c r="C10" s="24" t="s">
        <v>196</v>
      </c>
    </row>
    <row r="11" ht="24" customHeight="1" spans="1:3" x14ac:dyDescent="0.25">
      <c r="A11" s="14" t="s">
        <v>197</v>
      </c>
      <c r="B11" s="23"/>
      <c r="C11" s="24" t="s">
        <v>198</v>
      </c>
    </row>
    <row r="12" ht="24" customHeight="1" spans="1:3" x14ac:dyDescent="0.25">
      <c r="A12" s="14" t="s">
        <v>199</v>
      </c>
      <c r="B12" s="23"/>
      <c r="C12" s="24" t="s">
        <v>200</v>
      </c>
    </row>
    <row r="13" ht="24" customHeight="1" spans="1:3" x14ac:dyDescent="0.25">
      <c r="A13" s="14" t="s">
        <v>201</v>
      </c>
      <c r="B13" s="23"/>
      <c r="C13" s="24" t="s">
        <v>200</v>
      </c>
    </row>
    <row r="14" ht="24" customHeight="1" spans="1:3" x14ac:dyDescent="0.25">
      <c r="A14" s="14" t="s">
        <v>202</v>
      </c>
      <c r="B14" s="23"/>
      <c r="C14" s="24" t="s">
        <v>203</v>
      </c>
    </row>
    <row r="15" ht="24" customHeight="1" spans="1:3" x14ac:dyDescent="0.25">
      <c r="A15" s="14" t="s">
        <v>204</v>
      </c>
      <c r="B15" s="16" t="s">
        <v>205</v>
      </c>
      <c r="C15" s="24" t="s">
        <v>206</v>
      </c>
    </row>
    <row r="16" ht="24" customHeight="1" spans="1:3" x14ac:dyDescent="0.25">
      <c r="A16" s="14" t="s">
        <v>207</v>
      </c>
      <c r="B16" s="23" t="s">
        <v>208</v>
      </c>
      <c r="C16" s="24" t="s">
        <v>209</v>
      </c>
    </row>
    <row r="17" ht="24" customHeight="1" spans="1:3" x14ac:dyDescent="0.25">
      <c r="A17" s="14" t="s">
        <v>99</v>
      </c>
      <c r="B17" s="23"/>
      <c r="C17" s="24" t="s">
        <v>210</v>
      </c>
    </row>
    <row r="18" ht="24" customHeight="1" spans="1:3" x14ac:dyDescent="0.25">
      <c r="A18" s="14" t="s">
        <v>101</v>
      </c>
      <c r="B18" s="23"/>
      <c r="C18" s="24" t="s">
        <v>211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212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213</v>
      </c>
      <c r="B4" s="12" t="s">
        <v>214</v>
      </c>
    </row>
    <row r="5" ht="21.75" customHeight="1" spans="1:2" x14ac:dyDescent="0.25">
      <c r="A5" s="16" t="s">
        <v>215</v>
      </c>
      <c r="B5" s="24" t="s">
        <v>216</v>
      </c>
    </row>
    <row r="6" ht="21.75" customHeight="1" spans="1:2" x14ac:dyDescent="0.25">
      <c r="A6" s="16" t="s">
        <v>217</v>
      </c>
      <c r="B6" s="24"/>
    </row>
    <row r="7" ht="21.75" customHeight="1" spans="1:2" x14ac:dyDescent="0.25">
      <c r="A7" s="16" t="s">
        <v>218</v>
      </c>
      <c r="B7" s="24"/>
    </row>
    <row r="8" ht="21.75" customHeight="1" spans="1:2" x14ac:dyDescent="0.25">
      <c r="A8" s="16" t="s">
        <v>219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</cols>
  <sheetData>
    <row r="1" ht="30" customHeight="1" spans="1:14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4" x14ac:dyDescent="0.25">
      <c r="A2" s="3" t="s">
        <v>220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4" x14ac:dyDescent="0.25">
      <c r="A4" s="12" t="s">
        <v>221</v>
      </c>
      <c r="B4" s="12" t="s">
        <v>222</v>
      </c>
      <c r="C4" s="12" t="s">
        <v>223</v>
      </c>
      <c r="D4" s="12" t="s">
        <v>224</v>
      </c>
      <c r="E4" s="12" t="s">
        <v>204</v>
      </c>
      <c r="F4" s="12" t="s">
        <v>39</v>
      </c>
      <c r="G4" s="12" t="s">
        <v>225</v>
      </c>
      <c r="H4" s="12" t="s">
        <v>93</v>
      </c>
      <c r="I4" s="12" t="s">
        <v>226</v>
      </c>
      <c r="J4" s="12" t="s">
        <v>167</v>
      </c>
      <c r="K4" s="12" t="s">
        <v>169</v>
      </c>
      <c r="L4" s="12" t="s">
        <v>227</v>
      </c>
      <c r="M4" s="12" t="s">
        <v>228</v>
      </c>
      <c r="N4" s="12" t="s">
        <v>229</v>
      </c>
    </row>
    <row r="5" ht="31.5" customHeight="1" spans="1:14" x14ac:dyDescent="0.25">
      <c r="A5" s="25">
        <v>1</v>
      </c>
      <c r="B5" s="15" t="s">
        <v>230</v>
      </c>
      <c r="C5" s="26">
        <v>20</v>
      </c>
      <c r="D5" s="27" t="s">
        <v>231</v>
      </c>
      <c r="E5" s="15" t="s">
        <v>205</v>
      </c>
      <c r="F5" s="28" t="s">
        <v>232</v>
      </c>
      <c r="G5" s="15" t="s">
        <v>233</v>
      </c>
      <c r="H5" s="15" t="s">
        <v>234</v>
      </c>
      <c r="I5" s="15" t="s">
        <v>235</v>
      </c>
      <c r="J5" s="15" t="s">
        <v>236</v>
      </c>
      <c r="L5" s="13" t="s">
        <v>237</v>
      </c>
      <c r="M5" s="13" t="s">
        <v>238</v>
      </c>
      <c r="N5" s="13" t="s">
        <v>239</v>
      </c>
    </row>
    <row r="6" ht="31.5" customHeight="1" spans="1:14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240</v>
      </c>
      <c r="G6" s="15" t="s">
        <v>241</v>
      </c>
      <c r="H6" s="13"/>
      <c r="I6" s="13"/>
      <c r="J6" s="13" t="s">
        <v>242</v>
      </c>
      <c r="L6" s="13"/>
      <c r="M6" s="13"/>
      <c r="N6" s="13"/>
    </row>
    <row r="7" ht="31.5" customHeight="1" spans="1:14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243</v>
      </c>
      <c r="G7" s="15" t="s">
        <v>244</v>
      </c>
      <c r="H7" s="15" t="s">
        <v>245</v>
      </c>
      <c r="I7" s="13"/>
      <c r="J7" s="13"/>
      <c r="L7" s="13"/>
      <c r="M7" s="13"/>
      <c r="N7" s="13"/>
    </row>
    <row r="8" ht="31.5" customHeight="1" spans="1:14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243</v>
      </c>
      <c r="G8" s="15" t="s">
        <v>246</v>
      </c>
      <c r="H8" s="15" t="s">
        <v>247</v>
      </c>
      <c r="I8" s="13"/>
      <c r="J8" s="13" t="s">
        <v>248</v>
      </c>
      <c r="L8" s="13"/>
      <c r="M8" s="13"/>
      <c r="N8" s="13"/>
    </row>
    <row r="9" ht="31.5" customHeight="1" spans="1:14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240</v>
      </c>
      <c r="G9" s="15" t="s">
        <v>249</v>
      </c>
      <c r="H9" s="13"/>
      <c r="I9" s="13"/>
      <c r="J9" s="13" t="s">
        <v>250</v>
      </c>
      <c r="L9" s="13"/>
      <c r="M9" s="13"/>
      <c r="N9" s="13"/>
    </row>
    <row r="10" ht="31.5" customHeight="1" spans="1:14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243</v>
      </c>
      <c r="G10" s="15" t="s">
        <v>246</v>
      </c>
      <c r="H10" s="15" t="s">
        <v>247</v>
      </c>
      <c r="I10" s="13"/>
      <c r="J10" s="13"/>
      <c r="L10" s="13"/>
      <c r="M10" s="13"/>
      <c r="N10" s="13"/>
    </row>
    <row r="11" ht="31.5" customHeight="1" spans="1:14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251</v>
      </c>
      <c r="G11" s="15" t="s">
        <v>252</v>
      </c>
      <c r="H11" s="15" t="s">
        <v>253</v>
      </c>
      <c r="I11" s="13"/>
      <c r="J11" s="13"/>
      <c r="L11" s="13"/>
      <c r="M11" s="13"/>
      <c r="N11" s="13"/>
    </row>
    <row r="12" ht="31.5" customHeight="1" spans="1:14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243</v>
      </c>
      <c r="G12" s="15" t="s">
        <v>254</v>
      </c>
      <c r="H12" s="15" t="s">
        <v>255</v>
      </c>
      <c r="I12" s="13"/>
      <c r="J12" s="13" t="s">
        <v>248</v>
      </c>
      <c r="L12" s="13"/>
      <c r="M12" s="13"/>
      <c r="N12" s="13"/>
    </row>
    <row r="13" ht="31.5" customHeight="1" spans="1:14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256</v>
      </c>
      <c r="G13" s="15" t="s">
        <v>257</v>
      </c>
      <c r="H13" s="15" t="s">
        <v>258</v>
      </c>
      <c r="I13" s="15" t="s">
        <v>259</v>
      </c>
      <c r="J13" s="13" t="s">
        <v>260</v>
      </c>
      <c r="L13" s="13" t="s">
        <v>261</v>
      </c>
      <c r="M13" s="13" t="s">
        <v>262</v>
      </c>
      <c r="N13" s="13" t="s">
        <v>81</v>
      </c>
    </row>
    <row r="14" ht="31.5" customHeight="1" spans="1:14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263</v>
      </c>
      <c r="G14" s="15" t="s">
        <v>264</v>
      </c>
      <c r="H14" s="13"/>
      <c r="I14" s="15" t="s">
        <v>265</v>
      </c>
      <c r="J14" s="15" t="s">
        <v>266</v>
      </c>
      <c r="L14" s="13" t="s">
        <v>261</v>
      </c>
      <c r="M14" s="13" t="s">
        <v>267</v>
      </c>
      <c r="N14" s="13" t="s">
        <v>81</v>
      </c>
    </row>
    <row r="15" ht="31.5" customHeight="1" spans="1:14" x14ac:dyDescent="0.25">
      <c r="A15" s="25">
        <v>2</v>
      </c>
      <c r="B15" s="15" t="s">
        <v>268</v>
      </c>
      <c r="C15" s="26">
        <v>12</v>
      </c>
      <c r="D15" s="27" t="s">
        <v>269</v>
      </c>
      <c r="E15" s="15"/>
      <c r="F15" s="28" t="s">
        <v>240</v>
      </c>
      <c r="G15" s="15" t="s">
        <v>270</v>
      </c>
      <c r="H15" s="13"/>
      <c r="I15" s="13"/>
      <c r="J15" s="13" t="s">
        <v>271</v>
      </c>
      <c r="L15" s="13"/>
      <c r="M15" s="13"/>
      <c r="N15" s="13"/>
    </row>
    <row r="16" ht="31.5" customHeight="1" spans="1:14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243</v>
      </c>
      <c r="G16" s="15" t="s">
        <v>254</v>
      </c>
      <c r="H16" s="15" t="s">
        <v>255</v>
      </c>
      <c r="I16" s="13"/>
      <c r="J16" s="13"/>
      <c r="L16" s="13"/>
      <c r="M16" s="13"/>
      <c r="N16" s="13"/>
    </row>
    <row r="17" ht="31.5" customHeight="1" spans="1:14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251</v>
      </c>
      <c r="G17" s="15" t="s">
        <v>272</v>
      </c>
      <c r="H17" s="15" t="s">
        <v>273</v>
      </c>
      <c r="I17" s="13"/>
      <c r="J17" s="15" t="s">
        <v>274</v>
      </c>
      <c r="L17" s="13"/>
      <c r="M17" s="13"/>
      <c r="N17" s="13"/>
    </row>
    <row r="18" ht="31.5" customHeight="1" spans="1:14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243</v>
      </c>
      <c r="G18" s="15" t="s">
        <v>275</v>
      </c>
      <c r="H18" s="15" t="s">
        <v>276</v>
      </c>
      <c r="I18" s="13"/>
      <c r="J18" s="13" t="s">
        <v>277</v>
      </c>
      <c r="L18" s="13"/>
      <c r="M18" s="13"/>
      <c r="N18" s="13"/>
    </row>
    <row r="19" ht="31.5" customHeight="1" spans="1:14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256</v>
      </c>
      <c r="G19" s="13" t="s">
        <v>278</v>
      </c>
      <c r="H19" s="15" t="s">
        <v>279</v>
      </c>
      <c r="I19" s="13"/>
      <c r="J19" s="15" t="s">
        <v>280</v>
      </c>
      <c r="K19" s="15" t="s">
        <v>281</v>
      </c>
      <c r="L19" s="13" t="s">
        <v>261</v>
      </c>
      <c r="M19" s="13" t="s">
        <v>282</v>
      </c>
      <c r="N19" s="13" t="s">
        <v>81</v>
      </c>
    </row>
    <row r="20" ht="31.5" customHeight="1" spans="1:14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232</v>
      </c>
      <c r="G20" s="15" t="s">
        <v>283</v>
      </c>
      <c r="H20" s="13"/>
      <c r="I20" s="13"/>
      <c r="J20" s="13" t="s">
        <v>284</v>
      </c>
      <c r="L20" s="13" t="s">
        <v>285</v>
      </c>
      <c r="M20" s="13" t="s">
        <v>286</v>
      </c>
      <c r="N20" s="13" t="s">
        <v>239</v>
      </c>
    </row>
    <row r="21" ht="31.5" customHeight="1" spans="1:14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232</v>
      </c>
      <c r="G21" s="15" t="s">
        <v>287</v>
      </c>
      <c r="H21" s="13"/>
      <c r="I21" s="13"/>
      <c r="J21" s="15" t="s">
        <v>288</v>
      </c>
      <c r="K21" s="15" t="s">
        <v>289</v>
      </c>
      <c r="L21" s="13" t="s">
        <v>261</v>
      </c>
      <c r="M21" s="13" t="s">
        <v>290</v>
      </c>
      <c r="N21" s="13" t="s">
        <v>81</v>
      </c>
    </row>
    <row r="22" ht="31.5" customHeight="1" spans="1:14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291</v>
      </c>
      <c r="H22" s="13"/>
      <c r="I22" s="15" t="s">
        <v>292</v>
      </c>
      <c r="J22" s="13"/>
      <c r="L22" s="13"/>
      <c r="M22" s="13"/>
      <c r="N22" s="13"/>
    </row>
    <row r="23" ht="31.5" customHeight="1" spans="1:14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293</v>
      </c>
      <c r="G23" s="15" t="s">
        <v>294</v>
      </c>
      <c r="H23" s="15" t="s">
        <v>295</v>
      </c>
      <c r="I23" s="13"/>
      <c r="J23" s="13"/>
      <c r="L23" s="13" t="s">
        <v>261</v>
      </c>
      <c r="M23" s="13" t="s">
        <v>296</v>
      </c>
      <c r="N23" s="13" t="s">
        <v>81</v>
      </c>
    </row>
    <row r="24" ht="31.5" customHeight="1" spans="1:14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293</v>
      </c>
      <c r="G24" s="15" t="s">
        <v>297</v>
      </c>
      <c r="H24" s="15" t="s">
        <v>298</v>
      </c>
      <c r="I24" s="13"/>
      <c r="J24" s="13"/>
      <c r="L24" s="13" t="s">
        <v>261</v>
      </c>
      <c r="M24" s="13" t="s">
        <v>299</v>
      </c>
      <c r="N24" s="13" t="s">
        <v>81</v>
      </c>
    </row>
    <row r="25" ht="31.5" customHeight="1" spans="1:14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300</v>
      </c>
      <c r="G25" s="15" t="s">
        <v>301</v>
      </c>
      <c r="H25" s="15" t="s">
        <v>302</v>
      </c>
      <c r="I25" s="15" t="s">
        <v>303</v>
      </c>
      <c r="J25" s="15" t="s">
        <v>304</v>
      </c>
      <c r="L25" s="13" t="s">
        <v>261</v>
      </c>
      <c r="M25" s="13" t="s">
        <v>305</v>
      </c>
      <c r="N25" s="13" t="s">
        <v>81</v>
      </c>
    </row>
    <row r="26" ht="31.5" customHeight="1" spans="1:14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232</v>
      </c>
      <c r="G26" s="15" t="s">
        <v>306</v>
      </c>
      <c r="H26" s="13" t="s">
        <v>307</v>
      </c>
      <c r="I26" s="13"/>
      <c r="J26" s="15" t="s">
        <v>308</v>
      </c>
      <c r="L26" s="13" t="s">
        <v>261</v>
      </c>
      <c r="M26" s="13" t="s">
        <v>309</v>
      </c>
      <c r="N26" s="13" t="s">
        <v>81</v>
      </c>
    </row>
    <row r="27" ht="31.5" customHeight="1" spans="1:14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310</v>
      </c>
      <c r="G27" s="13"/>
      <c r="H27" s="13"/>
      <c r="I27" s="13"/>
      <c r="J27" s="13"/>
      <c r="L27" s="15" t="s">
        <v>311</v>
      </c>
      <c r="M27" s="13" t="s">
        <v>312</v>
      </c>
      <c r="N27" s="13" t="s">
        <v>313</v>
      </c>
    </row>
    <row r="28" ht="31.5" customHeight="1" spans="1:14" x14ac:dyDescent="0.25">
      <c r="A28" s="25">
        <v>3</v>
      </c>
      <c r="B28" s="15" t="s">
        <v>314</v>
      </c>
      <c r="C28" s="26">
        <v>150</v>
      </c>
      <c r="D28" s="27" t="s">
        <v>315</v>
      </c>
      <c r="E28" s="15" t="s">
        <v>316</v>
      </c>
      <c r="F28" s="28" t="s">
        <v>240</v>
      </c>
      <c r="G28" s="15" t="s">
        <v>317</v>
      </c>
      <c r="H28" s="13"/>
      <c r="I28" s="13"/>
      <c r="J28" s="15" t="s">
        <v>318</v>
      </c>
      <c r="L28" s="13"/>
      <c r="M28" s="13"/>
      <c r="N28" s="13"/>
    </row>
    <row r="29" ht="31.5" customHeight="1" spans="1:14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232</v>
      </c>
      <c r="G29" s="15" t="s">
        <v>319</v>
      </c>
      <c r="H29" s="15" t="s">
        <v>320</v>
      </c>
      <c r="I29" s="15" t="s">
        <v>321</v>
      </c>
      <c r="J29" s="15" t="s">
        <v>322</v>
      </c>
      <c r="L29" s="15" t="s">
        <v>323</v>
      </c>
      <c r="M29" s="13" t="s">
        <v>286</v>
      </c>
      <c r="N29" s="13" t="s">
        <v>84</v>
      </c>
    </row>
    <row r="30" ht="31.5" customHeight="1" spans="1:14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256</v>
      </c>
      <c r="G30" s="15" t="s">
        <v>324</v>
      </c>
      <c r="H30" s="13"/>
      <c r="I30" s="15" t="s">
        <v>325</v>
      </c>
      <c r="J30" s="15" t="s">
        <v>326</v>
      </c>
      <c r="L30" s="13"/>
      <c r="M30" s="13"/>
      <c r="N30" s="13"/>
    </row>
    <row r="31" ht="31.5" customHeight="1" spans="1:14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240</v>
      </c>
      <c r="G31" s="15" t="s">
        <v>327</v>
      </c>
      <c r="H31" s="13"/>
      <c r="I31" s="13"/>
      <c r="J31" s="15" t="s">
        <v>328</v>
      </c>
      <c r="L31" s="13"/>
      <c r="M31" s="13"/>
      <c r="N31" s="13"/>
    </row>
    <row r="32" ht="31.5" customHeight="1" spans="1:14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256</v>
      </c>
      <c r="G32" s="15" t="s">
        <v>329</v>
      </c>
      <c r="H32" s="15" t="s">
        <v>330</v>
      </c>
      <c r="I32" s="15" t="s">
        <v>254</v>
      </c>
      <c r="J32" s="15" t="s">
        <v>331</v>
      </c>
      <c r="L32" s="13" t="s">
        <v>261</v>
      </c>
      <c r="M32" s="13" t="s">
        <v>262</v>
      </c>
      <c r="N32" s="13" t="s">
        <v>81</v>
      </c>
    </row>
    <row r="33" ht="31.5" customHeight="1" spans="1:14" x14ac:dyDescent="0.25">
      <c r="A33" s="25">
        <v>4</v>
      </c>
      <c r="B33" s="15" t="s">
        <v>332</v>
      </c>
      <c r="C33" s="26">
        <v>90</v>
      </c>
      <c r="D33" s="27" t="s">
        <v>333</v>
      </c>
      <c r="E33" s="15" t="s">
        <v>205</v>
      </c>
      <c r="F33" s="28" t="s">
        <v>300</v>
      </c>
      <c r="G33" s="15" t="s">
        <v>334</v>
      </c>
      <c r="H33" s="15" t="s">
        <v>335</v>
      </c>
      <c r="I33" s="15" t="s">
        <v>336</v>
      </c>
      <c r="J33" s="15" t="s">
        <v>337</v>
      </c>
      <c r="L33" s="13"/>
      <c r="M33" s="13"/>
      <c r="N33" s="13"/>
    </row>
    <row r="34" ht="31.5" customHeight="1" spans="1:14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240</v>
      </c>
      <c r="G34" s="15" t="s">
        <v>338</v>
      </c>
      <c r="H34" s="13"/>
      <c r="I34" s="13"/>
      <c r="J34" s="13" t="s">
        <v>339</v>
      </c>
      <c r="L34" s="13"/>
      <c r="M34" s="13"/>
      <c r="N34" s="13"/>
    </row>
    <row r="35" ht="31.5" customHeight="1" spans="1:14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243</v>
      </c>
      <c r="G35" s="15" t="s">
        <v>336</v>
      </c>
      <c r="H35" s="15" t="s">
        <v>340</v>
      </c>
      <c r="I35" s="13"/>
      <c r="J35" s="13"/>
      <c r="L35" s="13"/>
      <c r="M35" s="13"/>
      <c r="N35" s="13"/>
    </row>
    <row r="36" ht="31.5" customHeight="1" spans="1:14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243</v>
      </c>
      <c r="G36" s="15" t="s">
        <v>341</v>
      </c>
      <c r="H36" s="15" t="s">
        <v>342</v>
      </c>
      <c r="I36" s="13"/>
      <c r="J36" s="13" t="s">
        <v>343</v>
      </c>
      <c r="L36" s="13"/>
      <c r="M36" s="13"/>
      <c r="N36" s="13"/>
    </row>
    <row r="37" ht="31.5" customHeight="1" spans="1:14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256</v>
      </c>
      <c r="G37" s="15" t="s">
        <v>344</v>
      </c>
      <c r="H37" s="15" t="s">
        <v>345</v>
      </c>
      <c r="I37" s="15" t="s">
        <v>332</v>
      </c>
      <c r="J37" s="13"/>
      <c r="L37" s="13" t="s">
        <v>261</v>
      </c>
      <c r="M37" s="13" t="s">
        <v>296</v>
      </c>
      <c r="N37" s="13" t="s">
        <v>81</v>
      </c>
    </row>
    <row r="38" ht="31.5" customHeight="1" spans="1:14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300</v>
      </c>
      <c r="G38" s="15" t="s">
        <v>346</v>
      </c>
      <c r="H38" s="15" t="s">
        <v>347</v>
      </c>
      <c r="I38" s="15" t="s">
        <v>348</v>
      </c>
      <c r="J38" s="15" t="s">
        <v>349</v>
      </c>
      <c r="L38" s="13"/>
      <c r="M38" s="13"/>
      <c r="N38" s="13"/>
    </row>
    <row r="39" ht="31.5" customHeight="1" spans="1:14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263</v>
      </c>
      <c r="G39" s="15" t="s">
        <v>350</v>
      </c>
      <c r="H39" s="15" t="s">
        <v>347</v>
      </c>
      <c r="I39" s="15" t="s">
        <v>341</v>
      </c>
      <c r="J39" s="13" t="s">
        <v>351</v>
      </c>
      <c r="L39" s="13" t="s">
        <v>352</v>
      </c>
      <c r="M39" s="13" t="s">
        <v>353</v>
      </c>
      <c r="N39" s="13" t="s">
        <v>75</v>
      </c>
    </row>
    <row r="40" ht="31.5" customHeight="1" spans="1:14" x14ac:dyDescent="0.25">
      <c r="A40" s="25">
        <v>5</v>
      </c>
      <c r="B40" s="15" t="s">
        <v>354</v>
      </c>
      <c r="C40" s="26">
        <v>75</v>
      </c>
      <c r="D40" s="27" t="s">
        <v>355</v>
      </c>
      <c r="E40" s="15"/>
      <c r="F40" s="28" t="s">
        <v>256</v>
      </c>
      <c r="G40" s="15" t="s">
        <v>356</v>
      </c>
      <c r="H40" s="15" t="s">
        <v>357</v>
      </c>
      <c r="I40" s="15" t="s">
        <v>358</v>
      </c>
      <c r="J40" s="15" t="s">
        <v>359</v>
      </c>
      <c r="L40" s="13" t="s">
        <v>261</v>
      </c>
      <c r="M40" s="13" t="s">
        <v>360</v>
      </c>
      <c r="N40" s="13" t="s">
        <v>81</v>
      </c>
    </row>
    <row r="41" ht="31.5" customHeight="1" spans="1:14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240</v>
      </c>
      <c r="G41" s="15" t="s">
        <v>361</v>
      </c>
      <c r="H41" s="13"/>
      <c r="I41" s="13"/>
      <c r="J41" s="15" t="s">
        <v>362</v>
      </c>
      <c r="L41" s="13"/>
      <c r="M41" s="13"/>
      <c r="N41" s="13"/>
    </row>
    <row r="42" ht="31.5" customHeight="1" spans="1:14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243</v>
      </c>
      <c r="G42" s="15" t="s">
        <v>358</v>
      </c>
      <c r="H42" s="15" t="s">
        <v>363</v>
      </c>
      <c r="I42" s="13"/>
      <c r="J42" s="13"/>
      <c r="L42" s="13"/>
      <c r="M42" s="13"/>
      <c r="N42" s="13"/>
    </row>
    <row r="43" ht="31.5" customHeight="1" spans="1:14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243</v>
      </c>
      <c r="G43" s="15" t="s">
        <v>364</v>
      </c>
      <c r="H43" s="15" t="s">
        <v>365</v>
      </c>
      <c r="I43" s="13"/>
      <c r="J43" s="13" t="s">
        <v>366</v>
      </c>
      <c r="L43" s="13"/>
      <c r="M43" s="13"/>
      <c r="N43" s="13"/>
    </row>
    <row r="44" ht="31.5" customHeight="1" spans="1:14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232</v>
      </c>
      <c r="G44" s="15" t="s">
        <v>367</v>
      </c>
      <c r="H44" s="15" t="s">
        <v>368</v>
      </c>
      <c r="I44" s="15" t="s">
        <v>364</v>
      </c>
      <c r="J44" s="15" t="s">
        <v>369</v>
      </c>
      <c r="L44" s="13"/>
      <c r="M44" s="13"/>
      <c r="N44" s="13"/>
    </row>
    <row r="45" ht="31.5" customHeight="1" spans="1:14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300</v>
      </c>
      <c r="G45" s="15" t="s">
        <v>370</v>
      </c>
      <c r="H45" s="15" t="s">
        <v>371</v>
      </c>
      <c r="I45" s="15" t="s">
        <v>372</v>
      </c>
      <c r="J45" s="15" t="s">
        <v>373</v>
      </c>
      <c r="L45" s="13"/>
      <c r="M45" s="13"/>
      <c r="N45" s="13"/>
    </row>
    <row r="46" ht="31.5" customHeight="1" spans="1:14" x14ac:dyDescent="0.25">
      <c r="A46" s="25">
        <v>6</v>
      </c>
      <c r="B46" s="15" t="s">
        <v>374</v>
      </c>
      <c r="C46" s="26">
        <v>180</v>
      </c>
      <c r="D46" s="27" t="s">
        <v>375</v>
      </c>
      <c r="E46" s="15"/>
      <c r="F46" s="28" t="s">
        <v>300</v>
      </c>
      <c r="G46" s="15" t="s">
        <v>376</v>
      </c>
      <c r="H46" s="15" t="s">
        <v>377</v>
      </c>
      <c r="I46" s="15" t="s">
        <v>378</v>
      </c>
      <c r="J46" s="15" t="s">
        <v>379</v>
      </c>
      <c r="L46" s="13" t="s">
        <v>261</v>
      </c>
      <c r="M46" s="13" t="s">
        <v>380</v>
      </c>
      <c r="N46" s="13" t="s">
        <v>81</v>
      </c>
    </row>
    <row r="47" ht="31.5" customHeight="1" spans="1:14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240</v>
      </c>
      <c r="G47" s="15" t="s">
        <v>381</v>
      </c>
      <c r="H47" s="13"/>
      <c r="I47" s="13"/>
      <c r="J47" s="13" t="s">
        <v>382</v>
      </c>
      <c r="L47" s="13"/>
      <c r="M47" s="13"/>
      <c r="N47" s="13"/>
    </row>
    <row r="48" ht="31.5" customHeight="1" spans="1:14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243</v>
      </c>
      <c r="G48" s="15" t="s">
        <v>378</v>
      </c>
      <c r="H48" s="15" t="s">
        <v>383</v>
      </c>
      <c r="I48" s="13"/>
      <c r="J48" s="13"/>
      <c r="L48" s="13"/>
      <c r="M48" s="13"/>
      <c r="N48" s="13"/>
    </row>
    <row r="49" ht="31.5" customHeight="1" spans="1:14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251</v>
      </c>
      <c r="G49" s="15" t="s">
        <v>384</v>
      </c>
      <c r="H49" s="15" t="s">
        <v>385</v>
      </c>
      <c r="I49" s="13"/>
      <c r="J49" s="13"/>
      <c r="L49" s="13"/>
      <c r="M49" s="13"/>
      <c r="N49" s="13"/>
    </row>
    <row r="50" ht="31.5" customHeight="1" spans="1:14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243</v>
      </c>
      <c r="G50" s="15" t="s">
        <v>386</v>
      </c>
      <c r="H50" s="15" t="s">
        <v>387</v>
      </c>
      <c r="I50" s="13"/>
      <c r="J50" s="13" t="s">
        <v>388</v>
      </c>
      <c r="L50" s="13"/>
      <c r="M50" s="13"/>
      <c r="N50" s="13"/>
    </row>
    <row r="51" ht="31.5" customHeight="1" spans="1:14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256</v>
      </c>
      <c r="G51" s="15" t="s">
        <v>389</v>
      </c>
      <c r="H51" s="15" t="s">
        <v>390</v>
      </c>
      <c r="I51" s="15" t="s">
        <v>386</v>
      </c>
      <c r="J51" s="15" t="s">
        <v>391</v>
      </c>
      <c r="L51" s="13" t="s">
        <v>261</v>
      </c>
      <c r="M51" s="13" t="s">
        <v>309</v>
      </c>
      <c r="N51" s="13" t="s">
        <v>81</v>
      </c>
    </row>
    <row r="52" ht="31.5" customHeight="1" spans="1:14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232</v>
      </c>
      <c r="G52" s="15" t="s">
        <v>392</v>
      </c>
      <c r="H52" s="15" t="s">
        <v>393</v>
      </c>
      <c r="I52" s="13"/>
      <c r="J52" s="15" t="s">
        <v>394</v>
      </c>
      <c r="L52" s="13"/>
      <c r="M52" s="13"/>
      <c r="N52" s="13"/>
    </row>
    <row r="53" ht="31.5" customHeight="1" spans="1:14" x14ac:dyDescent="0.25">
      <c r="A53" s="25">
        <v>7</v>
      </c>
      <c r="B53" s="15" t="s">
        <v>395</v>
      </c>
      <c r="C53" s="26">
        <v>90</v>
      </c>
      <c r="D53" s="27" t="s">
        <v>333</v>
      </c>
      <c r="E53" s="15"/>
      <c r="F53" s="28" t="s">
        <v>300</v>
      </c>
      <c r="G53" s="15" t="s">
        <v>396</v>
      </c>
      <c r="H53" s="15" t="s">
        <v>397</v>
      </c>
      <c r="I53" s="15" t="s">
        <v>246</v>
      </c>
      <c r="J53" s="15" t="s">
        <v>398</v>
      </c>
      <c r="L53" s="13" t="s">
        <v>261</v>
      </c>
      <c r="M53" s="13" t="s">
        <v>399</v>
      </c>
      <c r="N53" s="13" t="s">
        <v>81</v>
      </c>
    </row>
    <row r="54" ht="31.5" customHeight="1" spans="1:14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240</v>
      </c>
      <c r="G54" s="15" t="s">
        <v>400</v>
      </c>
      <c r="H54" s="13"/>
      <c r="I54" s="13"/>
      <c r="J54" s="13" t="s">
        <v>401</v>
      </c>
      <c r="L54" s="13" t="s">
        <v>237</v>
      </c>
      <c r="M54" s="13" t="s">
        <v>238</v>
      </c>
      <c r="N54" s="13" t="s">
        <v>84</v>
      </c>
    </row>
    <row r="55" ht="31.5" customHeight="1" spans="1:14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243</v>
      </c>
      <c r="G55" s="15" t="s">
        <v>246</v>
      </c>
      <c r="H55" s="15" t="s">
        <v>247</v>
      </c>
      <c r="I55" s="13"/>
      <c r="J55" s="13"/>
      <c r="L55" s="13"/>
      <c r="M55" s="13"/>
      <c r="N55" s="13"/>
    </row>
    <row r="56" ht="31.5" customHeight="1" spans="1:14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243</v>
      </c>
      <c r="G56" s="15" t="s">
        <v>244</v>
      </c>
      <c r="H56" s="15" t="s">
        <v>245</v>
      </c>
      <c r="I56" s="13"/>
      <c r="J56" s="13" t="s">
        <v>402</v>
      </c>
      <c r="L56" s="13"/>
      <c r="M56" s="13"/>
      <c r="N56" s="13"/>
    </row>
    <row r="57" ht="31.5" customHeight="1" spans="1:14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232</v>
      </c>
      <c r="G57" s="15" t="s">
        <v>403</v>
      </c>
      <c r="H57" s="13"/>
      <c r="I57" s="15" t="s">
        <v>235</v>
      </c>
      <c r="J57" s="15" t="s">
        <v>404</v>
      </c>
      <c r="L57" s="13"/>
      <c r="M57" s="13"/>
      <c r="N57" s="13"/>
    </row>
    <row r="58" ht="25.5" customHeight="1" spans="1:14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</row>
    <row r="59" ht="25.5" customHeight="1" spans="1:14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</row>
    <row r="60" ht="25.5" customHeight="1" spans="1:14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</row>
    <row r="61" ht="25.5" customHeight="1" spans="1:14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</row>
    <row r="62" ht="25.5" customHeight="1" spans="1:14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</row>
    <row r="63" ht="25.5" customHeight="1" spans="1:14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</row>
    <row r="64" ht="25.5" customHeight="1" spans="1:14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</row>
    <row r="65" ht="25.5" customHeight="1" spans="1:14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</row>
    <row r="66" ht="25.5" customHeight="1" spans="1:14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</row>
    <row r="67" ht="25.5" customHeight="1" spans="1:14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</row>
    <row r="68" ht="25.5" customHeight="1" spans="1:14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</row>
    <row r="69" ht="25.5" customHeight="1" spans="1:14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</row>
    <row r="70" ht="25.5" customHeight="1" spans="1:14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</row>
    <row r="71" ht="25.5" customHeight="1" spans="1:14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</row>
    <row r="72" ht="25.5" customHeight="1" spans="1:14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</row>
    <row r="73" ht="25.5" customHeight="1" spans="1:14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</row>
    <row r="74" ht="25.5" customHeight="1" spans="1:14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</row>
    <row r="75" ht="25.5" customHeight="1" spans="1:14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</row>
    <row r="76" ht="25.5" customHeight="1" spans="1:14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</row>
    <row r="77" ht="25.5" customHeight="1" spans="1:14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</row>
    <row r="78" ht="25.5" customHeight="1" spans="1:14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</row>
    <row r="79" ht="25.5" customHeight="1" spans="1:14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</row>
    <row r="80" ht="25.5" customHeight="1" spans="1:14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</row>
    <row r="81" ht="25.5" customHeight="1" spans="1:14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</row>
    <row r="82" ht="25.5" customHeight="1" spans="1:14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</row>
    <row r="83" ht="25.5" customHeight="1" spans="1:14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</row>
    <row r="84" ht="25.5" customHeight="1" spans="1:14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</row>
    <row r="85" ht="25.5" customHeight="1" spans="1:14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</row>
    <row r="86" ht="25.5" customHeight="1" spans="1:14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</row>
    <row r="87" ht="25.5" customHeight="1" spans="1:14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</row>
    <row r="88" ht="25.5" customHeight="1" spans="1:14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</row>
    <row r="89" ht="25.5" customHeight="1" spans="1:14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</row>
    <row r="90" ht="25.5" customHeight="1" spans="1:14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</row>
    <row r="91" ht="25.5" customHeight="1" spans="1:14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</row>
    <row r="92" ht="25.5" customHeight="1" spans="1:14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</row>
    <row r="93" ht="25.5" customHeight="1" spans="1:14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</row>
    <row r="94" ht="25.5" customHeight="1" spans="1:14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</row>
    <row r="95" ht="25.5" customHeight="1" spans="1:14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</row>
    <row r="96" ht="25.5" customHeight="1" spans="1:14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</row>
    <row r="97" ht="25.5" customHeight="1" spans="1:14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</row>
    <row r="98" ht="15" customHeight="1" spans="1:14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</row>
    <row r="99" ht="15" customHeight="1" spans="1:14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</row>
    <row r="100" ht="15" customHeight="1" spans="1:14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</row>
    <row r="101" ht="15" customHeight="1" spans="1:14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</row>
    <row r="102" ht="15" customHeight="1" spans="1:14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</row>
    <row r="103" ht="15" customHeight="1" spans="1:14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</row>
    <row r="104" ht="15" customHeight="1" spans="1:14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</row>
    <row r="105" ht="15" customHeight="1" spans="1:14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</row>
    <row r="106" ht="15" customHeight="1" spans="1:14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</row>
    <row r="107" ht="15" customHeight="1" spans="1:14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</row>
    <row r="108" ht="15" customHeight="1" spans="1:14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</row>
    <row r="109" ht="15" customHeight="1" spans="1:14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</row>
    <row r="110" ht="15" customHeight="1" spans="1:14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</row>
    <row r="111" ht="15" customHeight="1" spans="1:14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</row>
    <row r="112" ht="15" customHeight="1" spans="1:14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</row>
    <row r="113" ht="15" customHeight="1" spans="1:14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</row>
    <row r="114" ht="15" customHeight="1" spans="1:14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</row>
    <row r="115" ht="15" customHeight="1" spans="1:14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</row>
    <row r="116" ht="15" customHeight="1" spans="1:14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</row>
    <row r="117" ht="15" customHeight="1" spans="1:14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</row>
    <row r="118" ht="15" customHeight="1" spans="1:14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</row>
    <row r="119" ht="15" customHeight="1" spans="1:14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</row>
    <row r="120" ht="15" customHeight="1" spans="1:14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</row>
    <row r="121" ht="15" customHeight="1" spans="1:14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</row>
    <row r="122" ht="15" customHeight="1" spans="1:14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</row>
    <row r="123" ht="15" customHeight="1" spans="1:14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</row>
    <row r="124" ht="15" customHeight="1" spans="1:14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</row>
    <row r="125" ht="15" customHeight="1" spans="1:14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</row>
    <row r="126" ht="15" customHeight="1" spans="1:14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</row>
    <row r="127" ht="15" customHeight="1" spans="1:14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</row>
    <row r="128" ht="15" customHeight="1" spans="1:14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</row>
    <row r="129" ht="15" customHeight="1" spans="1:14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</row>
    <row r="130" ht="15" customHeight="1" spans="1:14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</row>
    <row r="131" ht="15" customHeight="1" spans="1:14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</row>
    <row r="132" ht="15" customHeight="1" spans="1:14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</row>
    <row r="133" ht="15" customHeight="1" spans="1:14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</row>
    <row r="134" ht="15" customHeight="1" spans="1:14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</row>
    <row r="135" ht="15" customHeight="1" spans="1:14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</row>
    <row r="136" ht="15" customHeight="1" spans="1:14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</row>
    <row r="137" ht="15" customHeight="1" spans="1:14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</row>
    <row r="138" ht="15" customHeight="1" spans="1:14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</row>
    <row r="139" ht="15" customHeight="1" spans="1:14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</row>
    <row r="140" ht="15" customHeight="1" spans="1:14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</row>
    <row r="141" ht="15" customHeight="1" spans="1:14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</row>
    <row r="142" ht="15" customHeight="1" spans="1:14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</row>
    <row r="143" ht="15" customHeight="1" spans="1:14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</row>
    <row r="144" ht="15" customHeight="1" spans="1:14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</row>
    <row r="145" ht="15" customHeight="1" spans="1:14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</row>
    <row r="146" ht="15" customHeight="1" spans="1:14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</row>
    <row r="147" ht="15" customHeight="1" spans="1:14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</row>
    <row r="148" ht="15" customHeight="1" spans="1:14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</row>
    <row r="149" ht="15" customHeight="1" spans="1:14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</row>
    <row r="150" ht="15" customHeight="1" spans="1:14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</row>
    <row r="151" ht="15" customHeight="1" spans="1:14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</row>
    <row r="152" ht="15" customHeight="1" spans="1:14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</row>
    <row r="153" ht="15" customHeight="1" spans="1:14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</row>
    <row r="154" ht="15" customHeight="1" spans="1:14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</row>
    <row r="155" ht="15" customHeight="1" spans="1:14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</row>
    <row r="156" ht="15" customHeight="1" spans="1:14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</row>
    <row r="157" ht="15" customHeight="1" spans="1:14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</row>
    <row r="158" ht="15" customHeight="1" spans="1:14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</row>
    <row r="159" ht="15" customHeight="1" spans="1:14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</row>
    <row r="160" ht="15" customHeight="1" spans="1:14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</row>
    <row r="161" ht="15" customHeight="1" spans="1:14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</row>
    <row r="162" ht="15" customHeight="1" spans="1:14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</row>
    <row r="163" ht="15" customHeight="1" spans="1:14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</row>
    <row r="164" ht="15" customHeight="1" spans="1:14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</row>
    <row r="165" ht="15" customHeight="1" spans="1:14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</row>
    <row r="166" ht="15" customHeight="1" spans="1:14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</row>
    <row r="167" ht="15" customHeight="1" spans="1:14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</row>
    <row r="168" ht="15" customHeight="1" spans="1:14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</row>
    <row r="169" ht="15" customHeight="1" spans="1:14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</row>
    <row r="170" ht="15" customHeight="1" spans="1:14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</row>
    <row r="171" ht="15" customHeight="1" spans="1:14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</row>
    <row r="172" ht="15" customHeight="1" spans="1:14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</row>
    <row r="173" ht="15" customHeight="1" spans="1:14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</row>
    <row r="174" ht="15" customHeight="1" spans="1:14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</row>
    <row r="175" ht="15" customHeight="1" spans="1:14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</row>
    <row r="176" ht="15" customHeight="1" spans="1:14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</row>
    <row r="177" ht="15" customHeight="1" spans="1:14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</row>
    <row r="178" ht="15" customHeight="1" spans="1:14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</row>
    <row r="179" ht="15" customHeight="1" spans="1:14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</row>
    <row r="180" ht="15" customHeight="1" spans="1:14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</row>
    <row r="181" ht="15" customHeight="1" spans="1:14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</row>
    <row r="182" ht="15" customHeight="1" spans="1:14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</row>
    <row r="183" ht="15" customHeight="1" spans="1:14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</row>
    <row r="184" ht="15" customHeight="1" spans="1:14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</row>
    <row r="185" ht="15" customHeight="1" spans="1:14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</row>
    <row r="186" ht="15" customHeight="1" spans="1:14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</row>
    <row r="187" ht="15" customHeight="1" spans="1:14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</row>
    <row r="188" ht="15" customHeight="1" spans="1:14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</row>
    <row r="189" ht="15" customHeight="1" spans="1:14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</row>
    <row r="190" ht="15" customHeight="1" spans="1:14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</row>
    <row r="191" ht="15" customHeight="1" spans="1:14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</row>
    <row r="192" ht="15" customHeight="1" spans="1:14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</row>
    <row r="193" ht="15" customHeight="1" spans="1:14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</row>
    <row r="194" ht="15" customHeight="1" spans="1:14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</row>
    <row r="195" ht="15" customHeight="1" spans="1:14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</row>
    <row r="196" ht="15" customHeight="1" spans="1:14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</row>
    <row r="197" ht="15" customHeight="1" spans="1:14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</row>
    <row r="198" ht="15" customHeight="1" spans="1:14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</row>
    <row r="199" ht="15" customHeight="1" spans="1:14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</row>
    <row r="200" ht="15" customHeight="1" spans="1:14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</row>
    <row r="201" ht="15" customHeight="1" spans="1:14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</row>
    <row r="202" ht="15" customHeight="1" spans="1:14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</row>
    <row r="203" ht="15" customHeight="1" spans="1:14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</row>
    <row r="204" ht="15" customHeight="1" spans="1:14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</row>
    <row r="205" ht="15" customHeight="1" spans="1:14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</row>
    <row r="206" ht="15" customHeight="1" spans="1:14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</row>
    <row r="207" ht="15" customHeight="1" spans="1:14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</row>
    <row r="208" ht="15" customHeight="1" spans="1:14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</row>
    <row r="209" ht="15" customHeight="1" spans="1:14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</row>
    <row r="210" ht="15" customHeight="1" spans="1:14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</row>
    <row r="211" ht="15" customHeight="1" spans="1:14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</row>
    <row r="212" ht="15" customHeight="1" spans="1:14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</row>
    <row r="213" ht="15" customHeight="1" spans="1:14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</row>
    <row r="214" ht="15" customHeight="1" spans="1:14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</row>
    <row r="215" ht="15" customHeight="1" spans="1:14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</row>
    <row r="216" ht="15" customHeight="1" spans="1:14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</row>
    <row r="217" ht="15" customHeight="1" spans="1:14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</row>
    <row r="218" ht="15" customHeight="1" spans="1:14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</row>
    <row r="219" ht="15" customHeight="1" spans="1:14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</row>
    <row r="220" ht="15" customHeight="1" spans="1:14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</row>
    <row r="221" ht="15" customHeight="1" spans="1:14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</row>
    <row r="222" ht="15" customHeight="1" spans="1:14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</row>
    <row r="223" ht="15" customHeight="1" spans="1:14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</row>
    <row r="224" ht="15" customHeight="1" spans="1:14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</row>
    <row r="225" ht="15" customHeight="1" spans="1:14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</row>
    <row r="226" ht="15" customHeight="1" spans="1:14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</row>
    <row r="227" ht="15" customHeight="1" spans="1:14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</row>
    <row r="228" ht="15" customHeight="1" spans="1:14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</row>
    <row r="229" ht="15" customHeight="1" spans="1:14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</row>
    <row r="230" ht="15" customHeight="1" spans="1:14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</row>
    <row r="231" ht="15" customHeight="1" spans="1:14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</row>
    <row r="232" ht="15" customHeight="1" spans="1:14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</row>
    <row r="233" ht="15" customHeight="1" spans="1:14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</row>
    <row r="234" ht="15" customHeight="1" spans="1:14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</row>
    <row r="235" ht="15" customHeight="1" spans="1:14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</row>
    <row r="236" ht="15" customHeight="1" spans="1:14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</row>
    <row r="237" ht="15" customHeight="1" spans="1:14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</row>
    <row r="238" ht="15" customHeight="1" spans="1:14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</row>
    <row r="239" ht="15" customHeight="1" spans="1:14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</row>
    <row r="240" ht="15" customHeight="1" spans="1:14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</row>
    <row r="241" ht="15" customHeight="1" spans="1:14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</row>
    <row r="242" ht="15" customHeight="1" spans="1:14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</row>
    <row r="243" ht="15" customHeight="1" spans="1:14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</row>
    <row r="244" ht="15" customHeight="1" spans="1:14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</row>
    <row r="245" ht="15" customHeight="1" spans="1:14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</row>
    <row r="246" ht="15" customHeight="1" spans="1:14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</row>
    <row r="247" ht="15" customHeight="1" spans="1:14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</row>
    <row r="248" ht="15" customHeight="1" spans="1:14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</row>
    <row r="249" ht="15" customHeight="1" spans="1:14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</row>
    <row r="250" ht="15" customHeight="1" spans="1:14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</row>
    <row r="251" ht="15" customHeight="1" spans="1:14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</row>
    <row r="252" ht="15" customHeight="1" spans="1:14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</row>
    <row r="253" ht="15" customHeight="1" spans="1:14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</row>
    <row r="254" ht="15" customHeight="1" spans="1:14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</row>
    <row r="255" ht="15" customHeight="1" spans="1:14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</row>
    <row r="256" ht="15" customHeight="1" spans="1:14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</row>
    <row r="257" ht="15" customHeight="1" spans="1:14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</row>
    <row r="258" ht="15" customHeight="1" spans="1:14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</row>
    <row r="259" ht="15" customHeight="1" spans="1:14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</row>
    <row r="260" ht="15" customHeight="1" spans="1:14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</row>
    <row r="261" ht="15" customHeight="1" spans="1:14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</row>
    <row r="262" ht="15" customHeight="1" spans="1:14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</row>
    <row r="263" ht="15" customHeight="1" spans="1:14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</row>
    <row r="264" ht="15" customHeight="1" spans="1:14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</row>
    <row r="265" ht="15" customHeight="1" spans="1:14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</row>
    <row r="266" ht="15" customHeight="1" spans="1:14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</row>
    <row r="267" ht="15" customHeight="1" spans="1:14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</row>
    <row r="268" ht="15" customHeight="1" spans="1:14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</row>
    <row r="269" ht="15" customHeight="1" spans="1:14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</row>
    <row r="270" ht="15" customHeight="1" spans="1:14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</row>
    <row r="271" ht="15" customHeight="1" spans="1:14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</row>
    <row r="272" ht="15" customHeight="1" spans="1:14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</row>
    <row r="273" ht="15" customHeight="1" spans="1:14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</row>
    <row r="274" ht="15" customHeight="1" spans="1:14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</row>
    <row r="275" ht="15" customHeight="1" spans="1:14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</row>
    <row r="276" ht="15" customHeight="1" spans="1:14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</row>
    <row r="277" ht="15" customHeight="1" spans="1:14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</row>
    <row r="278" ht="15" customHeight="1" spans="1:14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</row>
    <row r="279" ht="15" customHeight="1" spans="1:14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</row>
    <row r="280" ht="15" customHeight="1" spans="1:14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</row>
    <row r="281" ht="15" customHeight="1" spans="1:14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</row>
    <row r="282" ht="15" customHeight="1" spans="1:14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</row>
    <row r="283" ht="15" customHeight="1" spans="1:14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</row>
    <row r="284" ht="15" customHeight="1" spans="1:14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</row>
    <row r="285" ht="15" customHeight="1" spans="1:14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</row>
    <row r="286" ht="15" customHeight="1" spans="1:14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</row>
    <row r="287" ht="15" customHeight="1" spans="1:14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</row>
    <row r="288" ht="15" customHeight="1" spans="1:14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</row>
    <row r="289" ht="15" customHeight="1" spans="1:14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</row>
    <row r="290" ht="15" customHeight="1" spans="1:14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</row>
    <row r="291" ht="15" customHeight="1" spans="1:14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</row>
    <row r="292" ht="15" customHeight="1" spans="1:14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</row>
    <row r="293" ht="15" customHeight="1" spans="1:14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</row>
    <row r="294" ht="15" customHeight="1" spans="1:14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</row>
    <row r="295" ht="15" customHeight="1" spans="1:14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</row>
    <row r="296" ht="15" customHeight="1" spans="1:14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</row>
    <row r="297" ht="15" customHeight="1" spans="1:14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</row>
    <row r="298" ht="15" customHeight="1" spans="1:14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</row>
    <row r="299" ht="15" customHeight="1" spans="1:14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</row>
    <row r="300" ht="15" customHeight="1" spans="1:14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</row>
    <row r="301" ht="15" customHeight="1" spans="1:14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</row>
    <row r="302" ht="15" customHeight="1" spans="1:14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</row>
    <row r="303" ht="15" customHeight="1" spans="1:14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</row>
    <row r="304" ht="15" customHeight="1" spans="1:14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</row>
    <row r="305" ht="15" customHeight="1" spans="1:14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</row>
    <row r="306" ht="15" customHeight="1" spans="1:14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</row>
    <row r="307" ht="15" customHeight="1" spans="1:14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</row>
    <row r="308" ht="15" customHeight="1" spans="1:14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</row>
    <row r="309" ht="15" customHeight="1" spans="1:14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</row>
    <row r="310" ht="15" customHeight="1" spans="1:14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</row>
    <row r="311" ht="15" customHeight="1" spans="1:14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</row>
    <row r="312" ht="15" customHeight="1" spans="1:14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</row>
    <row r="313" ht="15" customHeight="1" spans="1:14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</row>
    <row r="314" ht="15" customHeight="1" spans="1:14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</row>
    <row r="315" ht="15" customHeight="1" spans="1:14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</row>
    <row r="316" ht="15" customHeight="1" spans="1:14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</row>
    <row r="317" ht="15" customHeight="1" spans="1:14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</row>
    <row r="318" ht="15" customHeight="1" spans="1:14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</row>
    <row r="319" ht="15" customHeight="1" spans="1:14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</row>
    <row r="320" ht="15" customHeight="1" spans="1:14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</row>
    <row r="321" ht="15" customHeight="1" spans="1:14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</row>
    <row r="322" ht="15" customHeight="1" spans="1:14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</row>
    <row r="323" ht="15" customHeight="1" spans="1:14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</row>
    <row r="324" ht="15" customHeight="1" spans="1:14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</row>
    <row r="325" ht="15" customHeight="1" spans="1:14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</row>
    <row r="326" ht="15" customHeight="1" spans="1:14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</row>
    <row r="327" ht="15" customHeight="1" spans="1:14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</row>
    <row r="328" ht="15" customHeight="1" spans="1:14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</row>
    <row r="329" ht="15" customHeight="1" spans="1:14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</row>
    <row r="330" ht="15" customHeight="1" spans="1:14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</row>
    <row r="331" ht="15" customHeight="1" spans="1:14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</row>
    <row r="332" ht="15" customHeight="1" spans="1:14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</row>
    <row r="333" ht="15" customHeight="1" spans="1:14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</row>
    <row r="334" ht="15" customHeight="1" spans="1:14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</row>
    <row r="335" ht="15" customHeight="1" spans="1:14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</row>
    <row r="336" ht="15" customHeight="1" spans="1:14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</row>
    <row r="337" ht="15" customHeight="1" spans="1:14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</row>
    <row r="338" ht="15" customHeight="1" spans="1:14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</row>
    <row r="339" ht="15" customHeight="1" spans="1:14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</row>
    <row r="340" ht="15" customHeight="1" spans="1:14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</row>
    <row r="341" ht="15" customHeight="1" spans="1:14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</row>
    <row r="342" ht="15" customHeight="1" spans="1:14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</row>
    <row r="343" ht="15" customHeight="1" spans="1:14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</row>
    <row r="344" ht="15" customHeight="1" spans="1:14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</row>
    <row r="345" ht="15" customHeight="1" spans="1:14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</row>
    <row r="346" ht="15" customHeight="1" spans="1:14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</row>
    <row r="347" ht="15" customHeight="1" spans="1:14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</row>
    <row r="348" ht="15" customHeight="1" spans="1:14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</row>
    <row r="349" ht="15" customHeight="1" spans="1:14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</row>
    <row r="350" ht="15" customHeight="1" spans="1:14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</row>
    <row r="351" ht="15" customHeight="1" spans="1:14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</row>
    <row r="352" ht="15" customHeight="1" spans="1:14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</row>
    <row r="353" ht="15" customHeight="1" spans="1:14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</row>
    <row r="354" ht="15" customHeight="1" spans="1:14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</row>
    <row r="355" ht="15" customHeight="1" spans="1:14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</row>
    <row r="356" ht="15" customHeight="1" spans="1:14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</row>
    <row r="357" ht="15" customHeight="1" spans="1:14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</row>
    <row r="358" ht="15" customHeight="1" spans="1:14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</row>
    <row r="359" ht="15" customHeight="1" spans="1:14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</row>
    <row r="360" ht="15" customHeight="1" spans="1:14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</row>
    <row r="361" ht="15" customHeight="1" spans="1:14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</row>
    <row r="362" ht="15" customHeight="1" spans="1:14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</row>
    <row r="363" ht="15" customHeight="1" spans="1:14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</row>
    <row r="364" ht="15" customHeight="1" spans="1:14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</row>
    <row r="365" ht="15" customHeight="1" spans="1:14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</row>
    <row r="366" ht="15" customHeight="1" spans="1:14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</row>
    <row r="367" ht="15" customHeight="1" spans="1:14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</row>
    <row r="368" ht="15" customHeight="1" spans="1:14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</row>
    <row r="369" ht="15" customHeight="1" spans="1:14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</row>
    <row r="370" ht="15" customHeight="1" spans="1:14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</row>
    <row r="371" ht="15" customHeight="1" spans="1:14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</row>
    <row r="372" ht="15" customHeight="1" spans="1:14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</row>
    <row r="373" ht="15" customHeight="1" spans="1:14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</row>
    <row r="374" ht="15" customHeight="1" spans="1:14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</row>
    <row r="375" ht="15" customHeight="1" spans="1:14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</row>
    <row r="376" ht="15" customHeight="1" spans="1:14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</row>
    <row r="377" ht="15" customHeight="1" spans="1:14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</row>
    <row r="378" ht="15" customHeight="1" spans="1:14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</row>
    <row r="379" ht="15" customHeight="1" spans="1:14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</row>
    <row r="380" ht="15" customHeight="1" spans="1:14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</row>
    <row r="381" ht="15" customHeight="1" spans="1:14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</row>
    <row r="382" ht="15" customHeight="1" spans="1:14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</row>
    <row r="383" ht="15" customHeight="1" spans="1:14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</row>
    <row r="384" ht="15" customHeight="1" spans="1:14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</row>
    <row r="385" ht="15" customHeight="1" spans="1:14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</row>
    <row r="386" ht="15" customHeight="1" spans="1:14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</row>
    <row r="387" ht="15" customHeight="1" spans="1:14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</row>
    <row r="388" ht="15" customHeight="1" spans="1:14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</row>
    <row r="389" ht="15" customHeight="1" spans="1:14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</row>
    <row r="390" ht="15" customHeight="1" spans="1:14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</row>
    <row r="391" ht="15" customHeight="1" spans="1:14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</row>
    <row r="392" ht="15" customHeight="1" spans="1:14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</row>
    <row r="393" ht="15" customHeight="1" spans="1:14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</row>
    <row r="394" ht="15" customHeight="1" spans="1:14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</row>
    <row r="395" ht="15" customHeight="1" spans="1:14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</row>
    <row r="396" ht="15" customHeight="1" spans="1:14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</row>
    <row r="397" ht="15" customHeight="1" spans="1:14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</row>
    <row r="398" ht="15" customHeight="1" spans="1:14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</row>
    <row r="399" ht="15" customHeight="1" spans="1:14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</row>
    <row r="400" ht="15" customHeight="1" spans="1:14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405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406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221</v>
      </c>
      <c r="B4" s="12" t="s">
        <v>407</v>
      </c>
      <c r="C4" s="12" t="s">
        <v>408</v>
      </c>
      <c r="D4" s="12" t="s">
        <v>409</v>
      </c>
      <c r="E4" s="12" t="s">
        <v>410</v>
      </c>
      <c r="F4" s="12" t="s">
        <v>411</v>
      </c>
      <c r="G4" s="12" t="s">
        <v>412</v>
      </c>
      <c r="H4" s="12" t="s">
        <v>413</v>
      </c>
      <c r="I4" s="12" t="s">
        <v>414</v>
      </c>
      <c r="J4" s="12" t="s">
        <v>415</v>
      </c>
    </row>
    <row r="5" ht="25.5" customHeight="1" spans="1:10" x14ac:dyDescent="0.25">
      <c r="A5" s="25">
        <v>1</v>
      </c>
      <c r="B5" s="15" t="s">
        <v>416</v>
      </c>
      <c r="C5" s="13" t="s">
        <v>417</v>
      </c>
      <c r="D5" s="13" t="s">
        <v>418</v>
      </c>
      <c r="E5" s="13" t="s">
        <v>419</v>
      </c>
      <c r="F5" s="15" t="s">
        <v>420</v>
      </c>
      <c r="G5" s="13" t="s">
        <v>421</v>
      </c>
      <c r="H5" s="15" t="s">
        <v>422</v>
      </c>
      <c r="I5" s="13" t="s">
        <v>423</v>
      </c>
      <c r="J5" s="13" t="s">
        <v>231</v>
      </c>
    </row>
    <row r="6" ht="25.5" customHeight="1" spans="1:10" x14ac:dyDescent="0.25">
      <c r="A6" s="25">
        <v>7</v>
      </c>
      <c r="B6" s="15" t="s">
        <v>424</v>
      </c>
      <c r="C6" s="13" t="s">
        <v>417</v>
      </c>
      <c r="D6" s="13" t="s">
        <v>425</v>
      </c>
      <c r="E6" s="13" t="s">
        <v>421</v>
      </c>
      <c r="F6" s="15" t="s">
        <v>422</v>
      </c>
      <c r="G6" s="13" t="s">
        <v>419</v>
      </c>
      <c r="H6" s="15" t="s">
        <v>420</v>
      </c>
      <c r="I6" s="13" t="s">
        <v>426</v>
      </c>
      <c r="J6" s="13" t="s">
        <v>427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5" x14ac:dyDescent="0.25">
      <c r="A1" s="4" t="s">
        <v>26</v>
      </c>
      <c r="B1" s="1"/>
      <c r="C1" s="1"/>
    </row>
    <row r="2" ht="15" customHeight="1" spans="1:5" x14ac:dyDescent="0.25">
      <c r="A2" s="3" t="s">
        <v>428</v>
      </c>
      <c r="B2" s="1"/>
      <c r="C2" s="1"/>
    </row>
    <row r="3" spans="1:5" x14ac:dyDescent="0.25">
      <c r="A3" s="1"/>
      <c r="B3" s="1"/>
      <c r="C3" s="1"/>
    </row>
    <row r="4" ht="25.5" customHeight="1" spans="1:5" x14ac:dyDescent="0.25">
      <c r="A4" s="12" t="s">
        <v>429</v>
      </c>
      <c r="B4" s="12" t="s">
        <v>430</v>
      </c>
      <c r="C4" s="12" t="s">
        <v>175</v>
      </c>
      <c r="D4" s="12" t="s">
        <v>431</v>
      </c>
      <c r="E4" s="12" t="s">
        <v>137</v>
      </c>
    </row>
    <row r="5" ht="24" customHeight="1" spans="1:5" x14ac:dyDescent="0.25">
      <c r="A5" s="15" t="s">
        <v>432</v>
      </c>
      <c r="B5" s="15" t="s">
        <v>433</v>
      </c>
      <c r="C5" s="16" t="s">
        <v>434</v>
      </c>
      <c r="E5" s="15"/>
    </row>
    <row r="6" ht="24" customHeight="1" spans="1:5" x14ac:dyDescent="0.25">
      <c r="A6" s="15" t="s">
        <v>432</v>
      </c>
      <c r="B6" s="15" t="s">
        <v>433</v>
      </c>
      <c r="C6" s="16" t="s">
        <v>435</v>
      </c>
      <c r="D6" s="16" t="s">
        <v>436</v>
      </c>
      <c r="E6" s="15"/>
    </row>
    <row r="7" ht="24" customHeight="1" spans="1:5" x14ac:dyDescent="0.25">
      <c r="A7" s="15" t="s">
        <v>432</v>
      </c>
      <c r="B7" s="15" t="s">
        <v>433</v>
      </c>
      <c r="C7" s="23" t="s">
        <v>437</v>
      </c>
      <c r="E7" s="15"/>
    </row>
    <row r="8" ht="24" customHeight="1" spans="1:5" x14ac:dyDescent="0.25">
      <c r="A8" s="15" t="s">
        <v>432</v>
      </c>
      <c r="B8" s="15" t="s">
        <v>433</v>
      </c>
      <c r="C8" s="16" t="s">
        <v>438</v>
      </c>
      <c r="E8" s="15"/>
    </row>
    <row r="9" ht="24" customHeight="1" spans="1:5" x14ac:dyDescent="0.25">
      <c r="A9" s="15" t="s">
        <v>432</v>
      </c>
      <c r="B9" s="15" t="s">
        <v>433</v>
      </c>
      <c r="C9" s="16" t="s">
        <v>439</v>
      </c>
      <c r="E9" s="15"/>
    </row>
    <row r="10" ht="24" customHeight="1" spans="1:5" x14ac:dyDescent="0.25">
      <c r="A10" s="15" t="s">
        <v>440</v>
      </c>
      <c r="B10" s="15" t="s">
        <v>441</v>
      </c>
      <c r="C10" s="16" t="s">
        <v>442</v>
      </c>
      <c r="E10" s="15"/>
    </row>
    <row r="11" ht="24" customHeight="1" spans="1:5" x14ac:dyDescent="0.25">
      <c r="A11" s="15" t="s">
        <v>440</v>
      </c>
      <c r="B11" s="15" t="s">
        <v>441</v>
      </c>
      <c r="C11" s="16" t="s">
        <v>443</v>
      </c>
      <c r="E11" s="15"/>
    </row>
    <row r="12" ht="24" customHeight="1" spans="1:5" x14ac:dyDescent="0.25">
      <c r="A12" s="15" t="s">
        <v>440</v>
      </c>
      <c r="B12" s="15" t="s">
        <v>441</v>
      </c>
      <c r="C12" s="16" t="s">
        <v>444</v>
      </c>
      <c r="E12" s="15"/>
    </row>
    <row r="13" ht="24" customHeight="1" spans="1:5" x14ac:dyDescent="0.25">
      <c r="A13" s="15" t="s">
        <v>440</v>
      </c>
      <c r="B13" s="15" t="s">
        <v>445</v>
      </c>
      <c r="C13" s="16" t="s">
        <v>446</v>
      </c>
      <c r="E13" s="15"/>
    </row>
    <row r="14" ht="24" customHeight="1" spans="1:5" x14ac:dyDescent="0.25">
      <c r="A14" s="15" t="s">
        <v>440</v>
      </c>
      <c r="B14" s="15" t="s">
        <v>445</v>
      </c>
      <c r="C14" s="16" t="s">
        <v>447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448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449</v>
      </c>
      <c r="B4" s="12" t="s">
        <v>450</v>
      </c>
    </row>
    <row r="5" ht="24" customHeight="1" spans="1:2" x14ac:dyDescent="0.25">
      <c r="A5" s="16" t="s">
        <v>451</v>
      </c>
      <c r="B5" s="13"/>
    </row>
    <row r="6" ht="24" customHeight="1" spans="1:2" x14ac:dyDescent="0.25">
      <c r="A6" s="16" t="s">
        <v>452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453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454</v>
      </c>
      <c r="B4" s="12" t="s">
        <v>455</v>
      </c>
      <c r="C4" s="12" t="s">
        <v>456</v>
      </c>
    </row>
    <row r="5" ht="24" customHeight="1" spans="1:3" x14ac:dyDescent="0.25">
      <c r="A5" s="35" t="s">
        <v>457</v>
      </c>
      <c r="B5" s="30"/>
      <c r="C5" s="25"/>
    </row>
    <row r="6" ht="24" customHeight="1" spans="1:3" x14ac:dyDescent="0.25">
      <c r="A6" s="35" t="s">
        <v>458</v>
      </c>
      <c r="B6" s="30"/>
      <c r="C6" s="25"/>
    </row>
    <row r="7" ht="24" customHeight="1" spans="1:3" x14ac:dyDescent="0.25">
      <c r="A7" s="35" t="s">
        <v>459</v>
      </c>
      <c r="B7" s="30"/>
      <c r="C7" s="25"/>
    </row>
    <row r="8" ht="24" customHeight="1" spans="1:3" x14ac:dyDescent="0.25">
      <c r="A8" s="35" t="s">
        <v>460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26" customWidth="1"/>
    <col min="4" max="4" width="14" customWidth="1"/>
    <col min="5" max="5" width="28" customWidth="1"/>
    <col min="6" max="6" width="52" customWidth="1"/>
  </cols>
  <sheetData>
    <row r="1" ht="30" customHeight="1" spans="1:1" x14ac:dyDescent="0.25">
      <c r="A1" s="4" t="s">
        <v>33</v>
      </c>
    </row>
    <row r="2" ht="15" customHeight="1" spans="1:1" x14ac:dyDescent="0.25">
      <c r="A2" s="3" t="s">
        <v>480</v>
      </c>
    </row>
    <row r="4" ht="25.5" customHeight="1" spans="1:6" x14ac:dyDescent="0.25">
      <c r="A4" s="12" t="s">
        <v>481</v>
      </c>
      <c r="B4" s="12" t="s">
        <v>39</v>
      </c>
      <c r="C4" s="12" t="s">
        <v>175</v>
      </c>
      <c r="D4" s="12" t="s">
        <v>482</v>
      </c>
      <c r="E4" s="12" t="s">
        <v>483</v>
      </c>
      <c r="F4" s="12" t="s">
        <v>431</v>
      </c>
    </row>
    <row r="5" ht="24" customHeight="1" spans="1:6" x14ac:dyDescent="0.25">
      <c r="A5" s="16" t="s">
        <v>484</v>
      </c>
      <c r="B5" s="16" t="s">
        <v>485</v>
      </c>
      <c r="C5" s="16" t="s">
        <v>486</v>
      </c>
      <c r="D5" s="16"/>
      <c r="E5" s="16" t="s">
        <v>487</v>
      </c>
      <c r="F5" s="16"/>
    </row>
    <row r="6" ht="24" customHeight="1" spans="1:6" x14ac:dyDescent="0.25">
      <c r="A6" s="16" t="s">
        <v>484</v>
      </c>
      <c r="B6" s="16" t="s">
        <v>485</v>
      </c>
      <c r="C6" s="16" t="s">
        <v>488</v>
      </c>
      <c r="D6" s="16"/>
      <c r="E6" s="16"/>
      <c r="F6" s="16" t="s">
        <v>489</v>
      </c>
    </row>
    <row r="7" ht="24" customHeight="1" spans="1:6" x14ac:dyDescent="0.25">
      <c r="A7" s="16" t="s">
        <v>490</v>
      </c>
      <c r="B7" s="16"/>
      <c r="C7" s="16" t="s">
        <v>491</v>
      </c>
      <c r="D7" s="16" t="s">
        <v>492</v>
      </c>
      <c r="E7" s="16"/>
      <c r="F7" s="16"/>
    </row>
    <row r="8" ht="24" customHeight="1" spans="1:6" x14ac:dyDescent="0.25">
      <c r="A8" s="16"/>
      <c r="B8" s="16"/>
      <c r="C8" s="16"/>
      <c r="D8" s="16"/>
      <c r="E8" s="16"/>
      <c r="F8" s="16"/>
    </row>
    <row r="9" ht="24" customHeight="1" spans="1:6" x14ac:dyDescent="0.25">
      <c r="A9" s="16"/>
      <c r="B9" s="16"/>
      <c r="C9" s="16"/>
      <c r="D9" s="16"/>
      <c r="E9" s="16"/>
      <c r="F9" s="16"/>
    </row>
    <row r="10" ht="24" customHeight="1" spans="1:6" x14ac:dyDescent="0.25">
      <c r="A10" s="16"/>
      <c r="B10" s="16"/>
      <c r="C10" s="16"/>
      <c r="D10" s="16"/>
      <c r="E10" s="16"/>
      <c r="F10" s="16"/>
    </row>
    <row r="11" ht="24" customHeight="1" spans="1:6" x14ac:dyDescent="0.25">
      <c r="A11" s="16"/>
      <c r="B11" s="16"/>
      <c r="C11" s="16"/>
      <c r="D11" s="16"/>
      <c r="E11" s="16"/>
      <c r="F11" s="16"/>
    </row>
    <row r="12" ht="24" customHeight="1" spans="1:6" x14ac:dyDescent="0.25">
      <c r="A12" s="16"/>
      <c r="B12" s="16"/>
      <c r="C12" s="16"/>
      <c r="D12" s="16"/>
      <c r="E12" s="16"/>
      <c r="F12" s="16"/>
    </row>
    <row r="13" ht="24" customHeight="1" spans="1:6" x14ac:dyDescent="0.25">
      <c r="A13" s="16"/>
      <c r="B13" s="16"/>
      <c r="C13" s="16"/>
      <c r="D13" s="16"/>
      <c r="E13" s="16"/>
      <c r="F13" s="16"/>
    </row>
    <row r="14" ht="24" customHeight="1" spans="1:6" x14ac:dyDescent="0.25">
      <c r="A14" s="16"/>
      <c r="B14" s="16"/>
      <c r="C14" s="16"/>
      <c r="D14" s="16"/>
      <c r="E14" s="16"/>
      <c r="F14" s="16"/>
    </row>
    <row r="15" ht="24" customHeight="1" spans="1:6" x14ac:dyDescent="0.25">
      <c r="A15" s="16"/>
      <c r="B15" s="16"/>
      <c r="C15" s="16"/>
      <c r="D15" s="16"/>
      <c r="E15" s="16"/>
      <c r="F15" s="16"/>
    </row>
    <row r="16" ht="24" customHeight="1" spans="1:6" x14ac:dyDescent="0.25">
      <c r="A16" s="16"/>
      <c r="B16" s="16"/>
      <c r="C16" s="16"/>
      <c r="D16" s="16"/>
      <c r="E16" s="16"/>
      <c r="F16" s="16"/>
    </row>
    <row r="17" ht="24" customHeight="1" spans="1:6" x14ac:dyDescent="0.25">
      <c r="A17" s="16"/>
      <c r="B17" s="16"/>
      <c r="C17" s="16"/>
      <c r="D17" s="16"/>
      <c r="E17" s="16"/>
      <c r="F17" s="16"/>
    </row>
    <row r="18" ht="24" customHeight="1" spans="1:6" x14ac:dyDescent="0.25">
      <c r="A18" s="16"/>
      <c r="B18" s="16"/>
      <c r="C18" s="16"/>
      <c r="D18" s="16"/>
      <c r="E18" s="16"/>
      <c r="F18" s="16"/>
    </row>
    <row r="19" ht="24" customHeight="1" spans="1:6" x14ac:dyDescent="0.25">
      <c r="A19" s="16"/>
      <c r="B19" s="16"/>
      <c r="C19" s="16"/>
      <c r="D19" s="16"/>
      <c r="E19" s="16"/>
      <c r="F19" s="16"/>
    </row>
    <row r="20" ht="24" customHeight="1" spans="1:6" x14ac:dyDescent="0.25">
      <c r="A20" s="16"/>
      <c r="B20" s="16"/>
      <c r="C20" s="16"/>
      <c r="D20" s="16"/>
      <c r="E20" s="16"/>
      <c r="F20" s="16"/>
    </row>
    <row r="21" ht="24" customHeight="1" spans="1:6" x14ac:dyDescent="0.25">
      <c r="A21" s="16"/>
      <c r="B21" s="16"/>
      <c r="C21" s="16"/>
      <c r="D21" s="16"/>
      <c r="E21" s="16"/>
      <c r="F21" s="16"/>
    </row>
    <row r="22" ht="24" customHeight="1" spans="1:6" x14ac:dyDescent="0.25">
      <c r="A22" s="16"/>
      <c r="B22" s="16"/>
      <c r="C22" s="16"/>
      <c r="D22" s="16"/>
      <c r="E22" s="16"/>
      <c r="F22" s="16"/>
    </row>
    <row r="23" ht="24" customHeight="1" spans="1:6" x14ac:dyDescent="0.25">
      <c r="A23" s="16"/>
      <c r="B23" s="16"/>
      <c r="C23" s="16"/>
      <c r="D23" s="16"/>
      <c r="E23" s="16"/>
      <c r="F23" s="16"/>
    </row>
    <row r="24" ht="24" customHeight="1" spans="1:6" x14ac:dyDescent="0.25">
      <c r="A24" s="16"/>
      <c r="B24" s="16"/>
      <c r="C24" s="16"/>
      <c r="D24" s="16"/>
      <c r="E24" s="16"/>
      <c r="F24" s="16"/>
    </row>
    <row r="25" ht="24" customHeight="1" spans="1:6" x14ac:dyDescent="0.25">
      <c r="A25" s="16"/>
      <c r="B25" s="16"/>
      <c r="C25" s="16"/>
      <c r="D25" s="16"/>
      <c r="E25" s="16"/>
      <c r="F25" s="16"/>
    </row>
    <row r="26" ht="24" customHeight="1" spans="1:6" x14ac:dyDescent="0.25">
      <c r="A26" s="16"/>
      <c r="B26" s="16"/>
      <c r="C26" s="16"/>
      <c r="D26" s="16"/>
      <c r="E26" s="16"/>
      <c r="F26" s="16"/>
    </row>
    <row r="27" ht="24" customHeight="1" spans="1:6" x14ac:dyDescent="0.25">
      <c r="A27" s="16"/>
      <c r="B27" s="16"/>
      <c r="C27" s="16"/>
      <c r="D27" s="16"/>
      <c r="E27" s="16"/>
      <c r="F27" s="16"/>
    </row>
    <row r="28" ht="24" customHeight="1" spans="1:6" x14ac:dyDescent="0.25">
      <c r="A28" s="16"/>
      <c r="B28" s="16"/>
      <c r="C28" s="16"/>
      <c r="D28" s="16"/>
      <c r="E28" s="16"/>
      <c r="F28" s="16"/>
    </row>
    <row r="29" ht="24" customHeight="1" spans="1:6" x14ac:dyDescent="0.25">
      <c r="A29" s="16"/>
      <c r="B29" s="16"/>
      <c r="C29" s="16"/>
      <c r="D29" s="16"/>
      <c r="E29" s="16"/>
      <c r="F29" s="16"/>
    </row>
    <row r="30" ht="24" customHeight="1" spans="1:6" x14ac:dyDescent="0.25">
      <c r="A30" s="16"/>
      <c r="B30" s="16"/>
      <c r="C30" s="16"/>
      <c r="D30" s="16"/>
      <c r="E30" s="16"/>
      <c r="F30" s="16"/>
    </row>
    <row r="31" ht="24" customHeight="1" spans="1:6" x14ac:dyDescent="0.25">
      <c r="A31" s="16"/>
      <c r="B31" s="16"/>
      <c r="C31" s="16"/>
      <c r="D31" s="16"/>
      <c r="E31" s="16"/>
      <c r="F31" s="1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8" x14ac:dyDescent="0.25">
      <c r="A1" s="4" t="s">
        <v>35</v>
      </c>
    </row>
    <row r="2" ht="15" customHeight="1" spans="1:8" x14ac:dyDescent="0.25">
      <c r="A2" s="3" t="s">
        <v>461</v>
      </c>
    </row>
    <row r="3" spans="1:8" x14ac:dyDescent="0.25"/>
    <row r="4" ht="25.5" customHeight="1" spans="1:8" x14ac:dyDescent="0.25">
      <c r="A4" s="12" t="s">
        <v>462</v>
      </c>
      <c r="B4" s="12" t="s">
        <v>463</v>
      </c>
      <c r="C4" s="12" t="s">
        <v>464</v>
      </c>
      <c r="D4" s="12" t="s">
        <v>465</v>
      </c>
      <c r="E4" s="12" t="s">
        <v>466</v>
      </c>
      <c r="F4" s="12" t="s">
        <v>467</v>
      </c>
      <c r="G4" s="12" t="s">
        <v>468</v>
      </c>
      <c r="H4" s="12" t="s">
        <v>214</v>
      </c>
    </row>
    <row r="5" ht="24" customHeight="1" spans="1:8" x14ac:dyDescent="0.25">
      <c r="A5" s="16" t="s">
        <v>469</v>
      </c>
      <c r="B5" s="16">
        <v>11</v>
      </c>
      <c r="C5" s="16" t="s">
        <v>470</v>
      </c>
      <c r="D5" s="16" t="s">
        <v>471</v>
      </c>
      <c r="E5" s="16">
        <v>6250</v>
      </c>
      <c r="F5" s="16" t="s">
        <v>472</v>
      </c>
      <c r="G5" s="16" t="s">
        <v>473</v>
      </c>
      <c r="H5" s="16" t="s">
        <v>474</v>
      </c>
    </row>
    <row r="6" ht="24" customHeight="1" spans="1:8" x14ac:dyDescent="0.25">
      <c r="A6" s="16" t="s">
        <v>475</v>
      </c>
      <c r="B6" s="16">
        <v>3.3</v>
      </c>
      <c r="C6" s="16" t="s">
        <v>476</v>
      </c>
      <c r="D6" s="16" t="s">
        <v>477</v>
      </c>
      <c r="E6" s="16"/>
      <c r="F6" s="16" t="s">
        <v>478</v>
      </c>
      <c r="G6" s="16" t="s">
        <v>473</v>
      </c>
      <c r="H6" s="16" t="s">
        <v>479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信用卡</vt:lpstr>
      <vt:lpstr>購物清單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