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 problem solving\c#pd_heba\SQL BI\Day2\"/>
    </mc:Choice>
  </mc:AlternateContent>
  <xr:revisionPtr revIDLastSave="0" documentId="8_{593B2E59-CCE4-4ECF-85A4-6A98FCC6449F}" xr6:coauthVersionLast="47" xr6:coauthVersionMax="47" xr10:uidLastSave="{00000000-0000-0000-0000-000000000000}"/>
  <bookViews>
    <workbookView xWindow="-108" yWindow="-108" windowWidth="23256" windowHeight="12576"/>
  </bookViews>
  <sheets>
    <sheet name="tmp3C8D" sheetId="1" r:id="rId1"/>
  </sheets>
  <calcPr calcId="0"/>
  <pivotCaches>
    <pivotCache cacheId="24" r:id="rId2"/>
  </pivotCaches>
</workbook>
</file>

<file path=xl/connections.xml><?xml version="1.0" encoding="utf-8"?>
<connections xmlns="http://schemas.openxmlformats.org/spreadsheetml/2006/main">
  <connection id="1" odcFile="C:\Users\game\AppData\Local\Temp\tmp3C8D.odc" keepAlive="1" name="localhost Day2" type="5" refreshedVersion="8" background="1">
    <dbPr connection="Provider=MSOLAP.8;Integrated Security=SSPI;Persist Security Info=True;Initial Catalog=Day2;Data Source=localhost;MDX Compatibility=1;Safety Options=2;MDX Missing Member Mode=Error;Update Isolation Level=2" command="Sales_DV1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<sst xmlns="http://schemas.openxmlformats.org/spreadsheetml/2006/main" count="4" uniqueCount="4">
  <si>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Qty_KPI</t>
  </si>
  <si>
    <t>Qty_KPI Goal</t>
  </si>
  <si>
    <t>Qty_KPI Status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</si>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</sst>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[task2.xlsx]tmp3C8D!PivotTable2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tmp3C8D!$A$1</c:f>
              <c:strCache>
                <c:ptCount val="1"/>
                <c:pt idx="0">
                  <c:v>Qty_KPI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tmp3C8D!$A$2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tmp3C8D!$A$2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AE8-B279-1024B65E58F7}"/>
            </c:ext>
          </c:extLst>
        </c:ser>
        <c:ser>
          <c:idx val="1"/>
          <c:order val="1"/>
          <c:tx>
            <c:strRef>
              <c:f>tmp3C8D!$B$1</c:f>
              <c:strCache>
                <c:ptCount val="1"/>
                <c:pt idx="0">
                  <c:v>Qty_KPI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tmp3C8D!$A$2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tmp3C8D!$B$2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B-4AE8-B279-1024B65E58F7}"/>
            </c:ext>
          </c:extLst>
        </c:ser>
        <c:ser>
          <c:idx val="2"/>
          <c:order val="2"/>
          <c:tx>
            <c:strRef>
              <c:f>tmp3C8D!$C$1</c:f>
              <c:strCache>
                <c:ptCount val="1"/>
                <c:pt idx="0">
                  <c:v>Qty_KPI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tmp3C8D!$A$2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tmp3C8D!$C$2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B-4AE8-B279-1024B65E58F7}"/>
            </c:ext>
          </c:extLst>
        </c:ser>
        <c:ser>
          <c:idx val="3"/>
          <c:order val="3"/>
          <c:tx>
            <c:strRef>
              <c:f>tmp3C8D!$D$1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tmp3C8D!$A$2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tmp3C8D!$D$2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B-4AE8-B279-1024B65E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03280"/>
        <c:axId val="709506160"/>
      </c:barChart>
      <c:catAx>
        <c:axId val="7095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6160"/>
        <c:crosses val="autoZero"/>
        <c:auto val="1"/>
        <c:lblAlgn val="ctr"/>
        <c:lblOffset val="100"/>
        <c:noMultiLvlLbl val="0"/>
      </c:catAx>
      <c:valAx>
        <c:axId val="7095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7</xdr:col>
      <xdr:colOff>182880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8D383-9859-948C-BB7C-0223E053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me" refreshedDate="45045.578358101855" backgroundQuery="1" createdVersion="8" refreshedVersion="8" minRefreshableVersion="3" recordCount="0" supportSubquery="1" supportAdvancedDrill="1">
  <cacheSource type="external" connectionId="1"/>
  <cacheFields count="4">
    <cacheField name="[Measures].[Qty]" caption="Qty" numFmtId="0" hierarchy="11" level="32767"/>
    <cacheField name="[Measures].[Qty_KPI Goal]" caption="Qty_KPI (Goal)" numFmtId="0" hierarchy="16" level="32767"/>
    <cacheField name="[Measures].[Qty_KPI Status]" caption="Qty_KPI (Status)" numFmtId="0" hierarchy="17" level="32767"/>
    <cacheField name="Dummy0" numFmtId="0" hierarchy="18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9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_Unite_Price]" caption="Sales_Unite_Price" measure="1" displayFolder="" count="0"/>
    <cacheHierarchy uniqueName="[Measures].[___Qty_KPI Value]" caption="Qty_KPI" measure="1" displayFolder="" measureGroup="Fact Sales" count="0" hidden="1"/>
    <cacheHierarchy uniqueName="[Measures].[Qty_KPI Goal]" caption="Qty_KPI (Goal)" measure="1" displayFolder="" measureGroup="Fact Sales" count="0" oneField="1" hidden="1">
      <fieldsUsage count="1">
        <fieldUsage x="1"/>
      </fieldsUsage>
    </cacheHierarchy>
    <cacheHierarchy uniqueName="[Measures].[Qty_KPI Status]" caption="Qty_KPI (Status)" measure="1" iconSet="10" displayFolder="" measureGroup="Fact Sales" count="0" oneField="1" hidden="1">
      <fieldsUsage count="1">
        <fieldUsage x="2"/>
      </fieldsUsage>
    </cacheHierarchy>
    <cacheHierarchy uniqueName="Dummy0" caption="Channal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1">
    <kpi uniqueName="Qty_KPI" caption="Qty_KPI" displayFolder="" parent="" value="[Measures].[Qty]" goal="[Measures].[Qty_KPI Goal]" status="[Measures].[Qty_KPI Status]" trend="" weight=""/>
  </kpis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ty_KPI" fld="0" baseField="0" baseItem="0"/>
    <dataField name="Qty_KPI Goal" fld="1" baseField="0" baseItem="0"/>
    <dataField name="Qty_KPI Status" fld="2" baseField="0" baseItem="0"/>
    <dataField name="Qty" fld="3" baseField="0" baseItem="0">
      <extLst>
        <ext xmlns:x14="http://schemas.microsoft.com/office/spreadsheetml/2009/9/main" uri="{E15A36E0-9728-4e99-A89B-3F7291B0FE68}">
          <x14:dataField sourceField="0" uniqueName="[__Xl2].[Measures].[Qty]"/>
        </ext>
      </extLst>
    </dataField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4.4" x14ac:dyDescent="0.3"/>
  <cols>
    <col min="1" max="1" width="7.77734375" bestFit="1" customWidth="1"/>
    <col min="2" max="2" width="12" bestFit="1" customWidth="1"/>
    <col min="3" max="3" width="13.5546875" bestFit="1" customWidth="1"/>
    <col min="4" max="4" width="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890</v>
      </c>
      <c r="B2" s="1">
        <v>1000</v>
      </c>
      <c r="C2" s="1">
        <v>-1</v>
      </c>
      <c r="D2" s="1">
        <v>890</v>
      </c>
    </row>
  </sheetData>
  <conditionalFormatting pivot="1" sqref="C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tmp3C8D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2023-04-29T10:54:02Z</dcterms:created>
  <dcterms:modified xsi:type="dcterms:W3CDTF">2023-04-29T10:54:02Z</dcterms:modified>
</cp:coreProperties>
</file>