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4" i="1"/>
  <c r="B3"/>
  <c r="B2"/>
  <c r="A1"/>
  <c r="B1" s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F2" sqref="F2"/>
    </sheetView>
  </sheetViews>
  <sheetFormatPr baseColWidth="10" defaultRowHeight="15"/>
  <sheetData>
    <row r="1" spans="1:6">
      <c r="A1">
        <f>F1/4</f>
        <v>2.5</v>
      </c>
      <c r="B1">
        <f>$A$1*1</f>
        <v>2.5</v>
      </c>
      <c r="F1">
        <v>10</v>
      </c>
    </row>
    <row r="2" spans="1:6">
      <c r="B2">
        <f>$A$1*2</f>
        <v>5</v>
      </c>
    </row>
    <row r="3" spans="1:6">
      <c r="B3">
        <f>$A$1*3</f>
        <v>7.5</v>
      </c>
    </row>
    <row r="4" spans="1:6">
      <c r="B4">
        <f>$A$1*4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Ferreccio</dc:creator>
  <cp:lastModifiedBy>Héctor Ferreccio</cp:lastModifiedBy>
  <dcterms:created xsi:type="dcterms:W3CDTF">2024-12-25T20:29:16Z</dcterms:created>
  <dcterms:modified xsi:type="dcterms:W3CDTF">2024-12-25T20:52:42Z</dcterms:modified>
</cp:coreProperties>
</file>